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<sst xmlns="http://schemas.openxmlformats.org/spreadsheetml/2006/main" count="4798" uniqueCount="2274">
  <si>
    <t>author</t>
  </si>
  <si>
    <t>comment</t>
  </si>
  <si>
    <t>pageUrl</t>
  </si>
  <si>
    <t>title</t>
  </si>
  <si>
    <t>Sentimnet</t>
  </si>
  <si>
    <t>Topic</t>
  </si>
  <si>
    <t>@JkfireEyes_Rq</t>
  </si>
  <si>
    <t>Yea real truth lol the acting is perfect lol 😂🤣</t>
  </si>
  <si>
    <t>https://www.youtube.com/shorts/-n_s52jgaBc</t>
  </si>
  <si>
    <t>Buying pads in Sri Lanka 🫢😅</t>
  </si>
  <si>
    <t>Negative</t>
  </si>
  <si>
    <t>@SandaZonunmoii-qz5se</t>
  </si>
  <si>
    <t>Some Indian village also</t>
  </si>
  <si>
    <t>Neutral</t>
  </si>
  <si>
    <t>@gsh_edits</t>
  </si>
  <si>
    <t>Same thing in india</t>
  </si>
  <si>
    <t>@akmistakes</t>
  </si>
  <si>
    <t>In south india also</t>
  </si>
  <si>
    <t>@nuskagouse6152</t>
  </si>
  <si>
    <t>@thiliniperera8111</t>
  </si>
  <si>
    <t>True story......</t>
  </si>
  <si>
    <t>@mithu6160</t>
  </si>
  <si>
    <t>Also india</t>
  </si>
  <si>
    <t>@emeliagacha.a2264</t>
  </si>
  <si>
    <t>Haha same here in Somalia 🇸🇴</t>
  </si>
  <si>
    <t>@gayanthikarajapaksha63</t>
  </si>
  <si>
    <t>So true</t>
  </si>
  <si>
    <t>@chamikerajapakshe6099</t>
  </si>
  <si>
    <t>No, it's the women themselves who have caused that shame. The other thing is, when you say EVA, it sounds like VIVA. If it's someone who's new to the shop, they give you 1 VIVA. Then you can't even explain it in detail.</t>
  </si>
  <si>
    <t>@chandimapathirana4639</t>
  </si>
  <si>
    <t>They really care about our private space more than we do.</t>
  </si>
  <si>
    <t>Positive</t>
  </si>
  <si>
    <t>@smoo20-u4h</t>
  </si>
  <si>
    <t>I just got my period today! There's going to be a lot of things happening tomorrow.</t>
  </si>
  <si>
    <t>@nethuc3443</t>
  </si>
  <si>
    <t>Absolutely true.</t>
  </si>
  <si>
    <t>@ishanirizwiya3704</t>
  </si>
  <si>
    <t>Ngl....this is so accurate</t>
  </si>
  <si>
    <t>@SudeshPerera-c9x</t>
  </si>
  <si>
    <t>Atta katawa</t>
  </si>
  <si>
    <t>@tharangadilhani6586</t>
  </si>
  <si>
    <t>That's true situation in Sri Lanka</t>
  </si>
  <si>
    <t>@musicbeattunes2634</t>
  </si>
  <si>
    <t>100%true</t>
  </si>
  <si>
    <t>@gaayu825</t>
  </si>
  <si>
    <t>This situation is not so common around Colombo. But it is there in the villages.</t>
  </si>
  <si>
    <t>@h_githma</t>
  </si>
  <si>
    <t>Accurate</t>
  </si>
  <si>
    <t>@dahamiparindya5929</t>
  </si>
  <si>
    <t>True❤😂</t>
  </si>
  <si>
    <t>@washishtaedirisinghe2177</t>
  </si>
  <si>
    <t>It s real truth bro😂😂</t>
  </si>
  <si>
    <t>@dilekamadhu9221</t>
  </si>
  <si>
    <t>@dilhara2702</t>
  </si>
  <si>
    <t>True 😂😂😂😂</t>
  </si>
  <si>
    <t>@samithamedhani2895</t>
  </si>
  <si>
    <t>He : Take
 She :wtf?????</t>
  </si>
  <si>
    <t>@delicecooking</t>
  </si>
  <si>
    <t>😂😂😂😂😂😂😂😂😂😂😂😂😂 so trueeeeeee</t>
  </si>
  <si>
    <t>@sithmi3966</t>
  </si>
  <si>
    <t>Omg😂 real truth</t>
  </si>
  <si>
    <t>@dhstv1</t>
  </si>
  <si>
    <t>True😂</t>
  </si>
  <si>
    <t>@nevfancy777</t>
  </si>
  <si>
    <t>I don't know what the fucking wrong with these people, they are living in 1980s even the young people also, how can you competitive with the world</t>
  </si>
  <si>
    <t>Sri Lanka is a childish society, not a matured society, I just back here after 10years living abroad,,,, I could feel it</t>
  </si>
  <si>
    <t>@lakshidissanayake2017</t>
  </si>
  <si>
    <t>This is a shame 🙈</t>
  </si>
  <si>
    <t>@nimajeen</t>
  </si>
  <si>
    <t>This is so true. I don't buy them from small grocery stores anymore.</t>
  </si>
  <si>
    <t>@nadeekariyawasam8848</t>
  </si>
  <si>
    <t>Yea..real truth..They sell them like drugs..😂😂😂😂😂😂</t>
  </si>
  <si>
    <t>@wedothingsmessyhere</t>
  </si>
  <si>
    <t>Had more or less the same reaction from our neighborhood grocery store "mudalali" when I went to get stuff for my sis on her 1st period. Guy thought at first I asked for Viva. 🤣</t>
  </si>
  <si>
    <t>@nazreenfarook1388</t>
  </si>
  <si>
    <t>Actually it's like a stolen item 😂</t>
  </si>
  <si>
    <t>@fazlicious</t>
  </si>
  <si>
    <t>I have never experienced such a thing in my country. I am a sri lankan 😊😊</t>
  </si>
  <si>
    <t>@manuthimalinsa9664</t>
  </si>
  <si>
    <t>Thank you akki</t>
  </si>
  <si>
    <t>https://youtu.be/xud7WofuK7A?si=XWIhkv1FAiuxghJz</t>
  </si>
  <si>
    <t>Things a girl should know about period pain🫶🏻🩸Try these things to reduce period pain😢💯</t>
  </si>
  <si>
    <t>@Ayodyasubashani</t>
  </si>
  <si>
    <t>Thanks sis ❤️❤️❤️❤️❤️</t>
  </si>
  <si>
    <t>@SLh-wj4mg</t>
  </si>
  <si>
    <t>Ane thanks akke</t>
  </si>
  <si>
    <t>@HeshaniUkwaththage</t>
  </si>
  <si>
    <t>oyaa wagenam inna amarui akkiyo.marama bade kakkumak thiyenne 🥺</t>
  </si>
  <si>
    <t>@KavishmaKandepola</t>
  </si>
  <si>
    <t>Me dewal gana oyt katha krnn thiyena sudusukama mokadd ?? 😂😂😂</t>
  </si>
  <si>
    <t>@DineshIshanka-x1j1n</t>
  </si>
  <si>
    <t>I also watched a really valuable video. I am a 23 year old boy. Thank you for posting a video like this❤❤</t>
  </si>
  <si>
    <t>@thiranichamika6828</t>
  </si>
  <si>
    <t>The bleeding stops when I take a bath.</t>
  </si>
  <si>
    <t>Koththamalli kabale bedala aranda thambanna oni</t>
  </si>
  <si>
    <t>@nilanthiherath9039</t>
  </si>
  <si>
    <t>Menstrual cup me Okkotama wada hodaida</t>
  </si>
  <si>
    <t>@shashikalasandamali864</t>
  </si>
  <si>
    <t>It's hard to stay as relaxed as you are on those days 😢</t>
  </si>
  <si>
    <t>@cartoonvidio-x7z</t>
  </si>
  <si>
    <t>Pad wala rasayanika dewal adangulu</t>
  </si>
  <si>
    <t>@sachisanjaya4490</t>
  </si>
  <si>
    <t>I use the whisper pad when I'm in Sri Lanka. It's really good.</t>
  </si>
  <si>
    <t>I can't even look at my phone, it's so hard.</t>
  </si>
  <si>
    <t>@Chamo226</t>
  </si>
  <si>
    <t>Ee nala purudu nati nisa purudu unma ema wenna</t>
  </si>
  <si>
    <t>@with_hiru</t>
  </si>
  <si>
    <t>Thank you dr💕</t>
  </si>
  <si>
    <t>@ButhsaraniDilmini</t>
  </si>
  <si>
    <t>Akke man bonne koththamalli newei wadamal pethi thambala ❤❤❤</t>
  </si>
  <si>
    <t>@BhagyaTharushi-m6j</t>
  </si>
  <si>
    <t>I can't stay like this, my body is weak, it's making me shiver, even washing my body with hot water makes me shiver so much, even if they bring me the most delicious food in the world, I can't eat it, it's so hard, I'm half dying 🙂💔😔</t>
  </si>
  <si>
    <t>@MudeepaFernando</t>
  </si>
  <si>
    <t>Thanks</t>
  </si>
  <si>
    <t>@UdeniSudu</t>
  </si>
  <si>
    <t>Mata marenna hithenawa 😢😢</t>
  </si>
  <si>
    <t>@SHERA-s4h</t>
  </si>
  <si>
    <t>I am now a mother of two babies. My mother used to work at the General Hospital. My mother used to say that it was not an illness. I worked every day at that time, enduring the hardship. I married a man 10 years older than me. He has been a great support to me since the day we got married. When the baby was born. Even today, he does not let me work on the day of my menses. That is why I get up early in the morning and work secretly for him. For some, that day is very difficult. Massaging the stomach area with a glass bottle of hot water, drinking hot drinks, eating nutritious food, and staying clean are very important on such days. Good Luck Dear❤🎉❤</t>
  </si>
  <si>
    <t>@SandaliLaknara-c9z4g</t>
  </si>
  <si>
    <t>Wisper eke pad ek superm eka maram comfortable period unm mn use krnnem oka ❤</t>
  </si>
  <si>
    <t>@YauahHhqh</t>
  </si>
  <si>
    <t>Thanks for your vedio</t>
  </si>
  <si>
    <t>@shegiofficial7939</t>
  </si>
  <si>
    <t>When I saw a 21-year-old boy, I wanted to watch this, not for any wild reason, but I watched it until the end. I sent this to my girlfriend to tell her to watch it. It's very valuable for girls 🖤</t>
  </si>
  <si>
    <t>@UmeshikaMadushani-y7j</t>
  </si>
  <si>
    <t>Sister, I am new to these things, sister, what you said is very important to me. This is also new to me ❤❤😊😊</t>
  </si>
  <si>
    <t>@Savindrasadamali</t>
  </si>
  <si>
    <t>Where is that pad packet, Thiyenne?</t>
  </si>
  <si>
    <t>@RuwanKumarasiri-g3l</t>
  </si>
  <si>
    <t>I'm sick for a week, sister 😢. It's really hard on my body 😢</t>
  </si>
  <si>
    <t>@W.V.Mayurinimeshika</t>
  </si>
  <si>
    <t>Eththatama mamath me video eken godak deval egenagaththa thanks akki❤❤</t>
  </si>
  <si>
    <t>@Niroshima-l3y</t>
  </si>
  <si>
    <t>ane mat godaak importen me video aka❤❤❤ mn penadol use karanw..ath ai nm eththatm bonne .mat nm akm pad akam use karann oni..eva brand akm withari..anith awa be .ath mat night akt monwth apahasuwk ne..thank akki❤❤❤mn oyw subscribe kala</t>
  </si>
  <si>
    <t>@prabhagunawardhana2117</t>
  </si>
  <si>
    <t>Ouuu Eva eketh Oya pad eka thiyenawa. Marama comfortable…</t>
  </si>
  <si>
    <t>@P.p.karunarathneKaru</t>
  </si>
  <si>
    <t>Ane mata. Iskole period hadila pirimi lamay wihilu karanawa</t>
  </si>
  <si>
    <t>@Malshi-u7v</t>
  </si>
  <si>
    <t>I didn't know those things 🥺tanks for telling me about them.</t>
  </si>
  <si>
    <t>@MaliduAWijethunga-g4h4s</t>
  </si>
  <si>
    <t>Even though I was a boy, I watched this because I wanted to be very careful with my girlfriend when she was having a hard time 🥺💗Thanks a lot, sister ❤️....</t>
  </si>
  <si>
    <t>@Vensmi_Zuel</t>
  </si>
  <si>
    <t>Whisper pads is really good I was been using it in my first period and until today</t>
  </si>
  <si>
    <t>@sehe-08</t>
  </si>
  <si>
    <t>Definitely eat some fruit❤</t>
  </si>
  <si>
    <t>@randinu-e8v</t>
  </si>
  <si>
    <t>Mamath kollek velath meka ivara venakal baluva mata vatina nisa mn baluva kellk inna nisa</t>
  </si>
  <si>
    <t>@SLHeartbeat</t>
  </si>
  <si>
    <t>When those days come, try to work harder..clean the house, clean the area around you..try doing some heavy work..you won't feel any pain. But it's hard for those who are bedridden. 😢 It's very painful. Eat more sour foods. Make a drink like orange juice and drink it. ❤❤❤</t>
  </si>
  <si>
    <t>@MbagyaKumudu</t>
  </si>
  <si>
    <t>Period haduna nisa baluve sister thanks a lot for the video 😊</t>
  </si>
  <si>
    <t>@SameeraPrasad-q6v</t>
  </si>
  <si>
    <t>Even though I'm a girl, I watched this until the end. A very worthwhile video.❤❤</t>
  </si>
  <si>
    <t>@pupudunimadushani9765</t>
  </si>
  <si>
    <t>Wishper eke green color eka day ekata use krnna puluwn eka ithama pahasui night eka reta hodai eththtama hrima conftbl wishper brand eke</t>
  </si>
  <si>
    <t>@msbproducts4</t>
  </si>
  <si>
    <t>I accidentally saw this vlog of my sister's, it's really valuable ❤️</t>
  </si>
  <si>
    <t>@ishanimadushika3391</t>
  </si>
  <si>
    <t>❤Mn dn period hadila inne 😢😢 eth gedara wada okkoma karanawa 😊 fad eka alawanana trick eka hari mn try kara night nm double adinna one eth oya kiyapu eka try karanm❤❤❤</t>
  </si>
  <si>
    <t>@IndikaChathu-f4x</t>
  </si>
  <si>
    <t>I'm so sorry, sister, I left this video for you ❤❤❤❤❤❤</t>
  </si>
  <si>
    <t>@PasidupinsaraAbawalage</t>
  </si>
  <si>
    <t>Abee akke oya night pads thiyenne pharmacy walada anee kiyannako akki🥺</t>
  </si>
  <si>
    <t>@kumariraju1667</t>
  </si>
  <si>
    <t>Mama oya pad eka tamai pavichi karanne</t>
  </si>
  <si>
    <t>@PrasangikaGiddogedara</t>
  </si>
  <si>
    <t>Oh my, I also tried sticking the paper on the pad, but in the end, I felt a lot of discomfort because of the paper😮‍💨The paper sticks and comes off😮‍💨😮‍💨
 Last pads are also really good, not only for nighttime, but you can wear them all day long....if they don't feel like water....if you take them like that, I'll start wearing them on the 1st day, they're really light, I can't even tell why, they have a very strange smell, unlike other pads, they don't have a big smell when they're late, they have the same smell....I also recommend these types of pads❤</t>
  </si>
  <si>
    <t>@asiniasiniproboda</t>
  </si>
  <si>
    <t>I'm 18 and I'm having a hard time with my period these days 😢😢 My back hurts so much I'm vomiting and I feel like I'm going crazy for two days 😒😒😒❤❤❤ I'm getting tired of it and I can't sleep for days 😢😢😢 A very valuable video, sister Thames. I just saw your video by chance, sister Thames 🥰🥰</t>
  </si>
  <si>
    <t>@DasuniLochanaSammu</t>
  </si>
  <si>
    <t>Really useful ❤</t>
  </si>
  <si>
    <t>@Ruuhiruuhiv3s</t>
  </si>
  <si>
    <t>Sister, don't bathe on your period day, sister, don't let your head get cold. One of our sisters, who bathes every day, had her uterus removed on her period day. The doctor said that it happened because she bathed on her period day. 😢😢😢 Don't bathe while washing your body, doctor. That's something I said before.</t>
  </si>
  <si>
    <t>@OliviaThennakoon-z6d</t>
  </si>
  <si>
    <t>Mama grade 9....period wenna aran dan masa 11k withara..matath masa deken dekata wage goduk amaru wenawa.rainy days walta mara amaruyi...habayi mama edata full clean inna try karanawa,mama kamathi dewul witharuk karanawa..adata wela innawata wada kohoma hari poddak shakthimathwa inna eka watinawa..</t>
  </si>
  <si>
    <t>@malshadiwyanjali-o6k</t>
  </si>
  <si>
    <t>No matter how hard I try, it's hard for me to stay like this, Dad....😢It hurts so much....I cry sometimes....The little things I do make the pain go away...Earlier, my mother would rub some oil on a betel leaf, heat it, and rub it on my stomach....It really helped....That was a bit of a stretch when I was growing up, and my religion is Buddhism...I learned something called the Sapta Bojjanga Sutta during my childhood..
 You may remember....I used to play it on YT...I would keep it in my stomach......🙂Then it would gradually go away......💫</t>
  </si>
  <si>
    <t>@AnuraKumara-x1d</t>
  </si>
  <si>
    <t>Period dawasata lingikawa ekathu unoth pregnant wenawada</t>
  </si>
  <si>
    <t>@VimaladasaSilva-o9h</t>
  </si>
  <si>
    <t>Sister, why do I have my period twice a month? Please answer me quickly.</t>
  </si>
  <si>
    <t>@isharaprasangani1262</t>
  </si>
  <si>
    <t>I also had the same problem and was vomiting. My mother showed me to a VOG at home, who scanned me and gave me a course of medication for 6 months. Not much, but I have a difference that I can tolerate. Also, as it is said in this video, when we focus our attention on something else, we feel a little different. Show that to a good VOG too.</t>
  </si>
  <si>
    <t>@crazymissprincess-r3k</t>
  </si>
  <si>
    <t>Ane thanks akkiyo 😊😊❤</t>
  </si>
  <si>
    <t>@IshusDiaryClip</t>
  </si>
  <si>
    <t>Ow mata negitala inna be.kalanthe danawa. Bada pipenawa.kema kanna be. Mala miniyak wage.</t>
  </si>
  <si>
    <t>​ @IshusDiaryClip VOG kenekta penanna matath oma tiyl passe dngtte thyroxine adui kiyl</t>
  </si>
  <si>
    <t>@Mk_1234S</t>
  </si>
  <si>
    <t>Frist day vitharai neda ee awla thiyenneh</t>
  </si>
  <si>
    <t>@newtastesrilanka773</t>
  </si>
  <si>
    <t>​@SGMKSSna ehema naana eka awulak naa eka myth ekak witharai aniwaren edata cleanliness thiyennama one oya moda matha wishwasa karanna epa</t>
  </si>
  <si>
    <t>Ehema kisima deyak wenne na owaa moda adahas withrai. eyage garbhashe ayin karanna wena hethuwaka thiyenna aththe. ochchra aadhikalpitha widihata hithanna epa google search karala health gana hoyala balanna hariyata</t>
  </si>
  <si>
    <t>I said it's my experience dear😅 Whether it's stupid or original or not, character certificates are not needed 😅</t>
  </si>
  <si>
    <t>@ThilakaDamayanthi-j9o</t>
  </si>
  <si>
    <t>Mokadd e pad eke nama</t>
  </si>
  <si>
    <t>@SanjuSamanmali-e2v</t>
  </si>
  <si>
    <t>Oh my sister, I learned a lot from your short video..💗 tnx akkii🩷💗 I watch your videos every day after my mother's phone request....</t>
  </si>
  <si>
    <t>@KawyaThathsarini-x9p</t>
  </si>
  <si>
    <t>Sister, please upload more videos of this importance☺️☺️☺️☺️👍❤️</t>
  </si>
  <si>
    <t>@YoshaniGnanarathna</t>
  </si>
  <si>
    <t>Akki oyge video nm vatinawa ❤</t>
  </si>
  <si>
    <t>@HeshaniLiyanage-p1q</t>
  </si>
  <si>
    <t>Oh, sister, what is the name of that new one you bought from Lanka?</t>
  </si>
  <si>
    <t>@ආවින්දි</t>
  </si>
  <si>
    <t>Valuable videos</t>
  </si>
  <si>
    <t>@SankalpanaIduwari</t>
  </si>
  <si>
    <t>Eat the rice. It's not good. It's not sweet.❤❤❤❤</t>
  </si>
  <si>
    <t>@KapilaChandimal</t>
  </si>
  <si>
    <t>Hama kadekama owa ganna thiyenawada</t>
  </si>
  <si>
    <t>@Shanukrishani.</t>
  </si>
  <si>
    <t>These are not things that need to be socialized... girls are not babies... they were just waiting for you to say it... if you want to be proud, it doesn't matter what kind of shit you are.</t>
  </si>
  <si>
    <t>@RogansriRogansri</t>
  </si>
  <si>
    <t>My period is also coming, so the pain is less because of my sister.😅😅</t>
  </si>
  <si>
    <t>@Danceversebyime</t>
  </si>
  <si>
    <t>Are you ashamed of yourself for sharing your ugliness with the society? What's wrong with this? 🤨🤨</t>
  </si>
  <si>
    <t>@NethuNethu-e9u7f</t>
  </si>
  <si>
    <t>Even after getting up that day, I can't stand, I feel dizzy, I can't eat 😢😢 My legs hurt, my back hurts, my body feels like it can't breathe 😢😢 You're doing homework together</t>
  </si>
  <si>
    <t>@ranithmapiyumdi6041</t>
  </si>
  <si>
    <t>Anee akke mata dates wenakota mul dhawaswala hari amarui wada karannoni nisa panadol bonawa hama masema. Ee madiwata ammagen banum ahawath ekka</t>
  </si>
  <si>
    <t>@RajapakshaRaja-h7t</t>
  </si>
  <si>
    <t>This video is very valuable. I learned a lot of things as a girl. Those days were very difficult for me. As a girl, I have to learn to bear everything.</t>
  </si>
  <si>
    <t>@VidaniNihara</t>
  </si>
  <si>
    <t>Thankyou akke..😇✨️</t>
  </si>
  <si>
    <t>@dayawathi1964</t>
  </si>
  <si>
    <t>Oya whisper eke thava ekak thiyanva day time ekt. Man oya deka thm use krnne</t>
  </si>
  <si>
    <t>@SewminiUththara-b1j</t>
  </si>
  <si>
    <t>I don't do anything, I just jump into bed and sleep all day😂 No one at home says anything. They take care of me for about a week every month😪</t>
  </si>
  <si>
    <t>@SamanPathirana-mn1kh</t>
  </si>
  <si>
    <t>Sister I am 18 years old...I have a period of 2 days. I have a lot of pain... I have to take meds... I have to take meds of mefanactic acid 2k</t>
  </si>
  <si>
    <t>@ks.dissa-5000</t>
  </si>
  <si>
    <t>I saw that those who did a lot of merit were reborn as boys...❤</t>
  </si>
  <si>
    <t>@sandali2005sadali</t>
  </si>
  <si>
    <t>My mother gave me and my sister Panadol to drink.</t>
  </si>
  <si>
    <t>@ladysungreat2406</t>
  </si>
  <si>
    <t>Girls these days are very open minded..it's great to tell others about these things without hiding them ❤</t>
  </si>
  <si>
    <t>@Hiruni-y6q</t>
  </si>
  <si>
    <t>𝐤𝐮𝐫𝐮𝐝𝐮 𝐯𝐚𝐥𝐚𝐭𝐚𝐭𝐡 𝐤𝐚𝐤𝐤𝐮𝐦𝐚 𝐚𝐝𝐮 𝐯𝐞𝐧𝐚𝐯𝐚</t>
  </si>
  <si>
    <t>@dulaaniperera5019</t>
  </si>
  <si>
    <t>Period dawasata pain eka adu karagunna haduna gaman mefen pettak ekka two panadol gunna hawasatat e විදිහට gunna deweni දවසේ t ehema gunna no pain</t>
  </si>
  <si>
    <t>@ISHUMAYA</t>
  </si>
  <si>
    <t>Today i saw yours videos suddenly ❤
 I felt like. How beautiful ... The way your talking so clam... And these things really important for girls,
 Here im your new fan ✨🌷</t>
  </si>
  <si>
    <t>@NimeshSandeepa-chad</t>
  </si>
  <si>
    <t>This is very valuable.Thanks oyata</t>
  </si>
  <si>
    <t>@oshadhisawbagya1928</t>
  </si>
  <si>
    <t>❤thank you</t>
  </si>
  <si>
    <t>@Dewzmusic290</t>
  </si>
  <si>
    <t>Respect sis</t>
  </si>
  <si>
    <t>@NimaliMadushani-x2l</t>
  </si>
  <si>
    <t>Eththatama oka hodai pawichchi karanna,,egatath pahasui,,thanks godak dewal igena gaththa</t>
  </si>
  <si>
    <t>@madushikalakmali-w8t</t>
  </si>
  <si>
    <t>What kind of food is good to eat during Akiki period?</t>
  </si>
  <si>
    <t>@evon_2001</t>
  </si>
  <si>
    <t>Can you explain why a girl vomits a lot and has stomach cramps on the day of her period?</t>
  </si>
  <si>
    <t>@ThenukiThilakarathna</t>
  </si>
  <si>
    <t>Thank you very much, sister ❤😊</t>
  </si>
  <si>
    <t>@MayuraBandara-q6b</t>
  </si>
  <si>
    <t>I was jealous of girls and it went away after watching this ❤ I really love girls now.</t>
  </si>
  <si>
    <t>@sashihashi4562</t>
  </si>
  <si>
    <t>Thank you akki meka maarama vatinava ❤❤❤</t>
  </si>
  <si>
    <t>@dthakshilawickramanayake6275</t>
  </si>
  <si>
    <t>Mage yaluwekuta surgery ekak karanna una womb eke gediyak awith.kalayak tisse period dawasata naapu nisalu ehema une😢</t>
  </si>
  <si>
    <t>Yes, I'm shaking so much I can't even stand up 🙂💔😔</t>
  </si>
  <si>
    <t>@thakshilathennakoon2655</t>
  </si>
  <si>
    <t>People who do not get coughs, fevers, cancer, disabilities, or any other disease are the pious human souls. I think there are no people in this world who do not get sick or suffer. If there is even one such person, then they are very pious. So there are men who are stuck in the stupid Brahmin beliefs that boys are born pious and girls are sinful 😂😂 Those who have done a lot of pious deeds, not those who have committed sins, are given a superior human soul😅</t>
  </si>
  <si>
    <t>@NimeshaIshadhi</t>
  </si>
  <si>
    <t>Oh, a very important video, very well done ❤❤❤</t>
  </si>
  <si>
    <t>@Madushan-n7y</t>
  </si>
  <si>
    <t>Even as a boy, I watched the video until the end..it's worth it for a girl..you can easily keep a wife after getting married❤️❤️</t>
  </si>
  <si>
    <t>@ShanikaPriyadarshani-pn5eo</t>
  </si>
  <si>
    <t>Rats Adina pads gana kiyala Dunnata thanks ❤❤</t>
  </si>
  <si>
    <t>@DamayanthiKarunarathna-n3w</t>
  </si>
  <si>
    <t>I haven't had my period in three months.</t>
  </si>
  <si>
    <t>@anushasharmila2023</t>
  </si>
  <si>
    <t>Samahara kotas nam harma appiriyai🤮🤮🤮</t>
  </si>
  <si>
    <t>@SudeerapuspawranaWarana</t>
  </si>
  <si>
    <t>E pad jathiya fems walatath wada hodaiii tamai ❤❤❤
 Lassnai nangi progarm aka</t>
  </si>
  <si>
    <t>@RashmiSandarekha-g4m</t>
  </si>
  <si>
    <t>Oh thank you sister❤ I'm watching this video while I'm on my period❤ It's a really valuable video❤🥰</t>
  </si>
  <si>
    <t>@Hiru176</t>
  </si>
  <si>
    <t>Oh, I'm trying my best to stay like this. Before, I didn't have any pain. But now the pain is so bad that I can't even get up for three days. I tried doctorsla chanel and took medicine. But nothing helped. No matter how much special work I had to do, I had to go.. I really didn't eat anything for those three days. 😢Even if I tried to eat cold food, I couldn't eat.🥺 .</t>
  </si>
  <si>
    <t>@heartrate4021</t>
  </si>
  <si>
    <t>Godak watina video ekak ❤</t>
  </si>
  <si>
    <t>@keshala3001</t>
  </si>
  <si>
    <t>Oya ped eka mona wage tan walinda ganna puluwan kiyada oka</t>
  </si>
  <si>
    <t>@NisansalamadushaniR.m</t>
  </si>
  <si>
    <t>Ane akke mekata mta reply ekak onemali plz. Mta aurudu 2.masa 8 babek innawa. Ath mn beheth nathara karal masa 9k wenawa. Mta mensas hedune apprel 1 hedila 5 nathara una. Eth mta thama mensas hedune ne aida kiyl poddak kiynawada mta.</t>
  </si>
  <si>
    <t>@MDKumarathunge-zh2rs</t>
  </si>
  <si>
    <t>Sister, I need a comment on this... I'm having a hard time staying up that day.. So someone channeled the doctor and gave me some medicine to take that day, so it's okay to take them.. If I don't take them, I can't even get up. I'm getting dizzy and vomiting. Tell me.</t>
  </si>
  <si>
    <t>@BrabashwariKumari</t>
  </si>
  <si>
    <t>Meka hoda video ekak</t>
  </si>
  <si>
    <t>@WipulaBandara-t6h</t>
  </si>
  <si>
    <t>Menses hadunama epawenaea</t>
  </si>
  <si>
    <t>@M.H.N.Fernando</t>
  </si>
  <si>
    <t>Where are the boys who watched this video until the end ❤️</t>
  </si>
  <si>
    <t>@Travelgirl-l8s</t>
  </si>
  <si>
    <t>sthuthi 🫶😊</t>
  </si>
  <si>
    <t>@VimanthiPriyangi-o2z</t>
  </si>
  <si>
    <t>Mamt .baluva. Aki .goodk ..vatinva. Goodk .vatin. Vibiyo. Akk. Tanky .oAyta❤❤</t>
  </si>
  <si>
    <t>@Sawee2009</t>
  </si>
  <si>
    <t>thanks akki kyl dunnata
 😊</t>
  </si>
  <si>
    <t>@SamithaDilakshi</t>
  </si>
  <si>
    <t>Thank you, sister, for bringing us very important videos😊😊😊😊Thank you very much for telling us what to do on Father's Day❤❤😊</t>
  </si>
  <si>
    <t>@Meizu-h9p7r</t>
  </si>
  <si>
    <t>Voyage video mata mage jivitheta go dak watinnawa akkiyo thank you😊😊❤</t>
  </si>
  <si>
    <t>@Shortvideospecial-25</t>
  </si>
  <si>
    <t>Thank you so much akke</t>
  </si>
  <si>
    <t>@doni-g2</t>
  </si>
  <si>
    <t>Akke oya rata adina pad eka ganne kohenda 😢😊</t>
  </si>
  <si>
    <t>@DaveCee-t4x</t>
  </si>
  <si>
    <t>I really learned a lot about periods from you, thanks.</t>
  </si>
  <si>
    <t>@savindiisuri2474</t>
  </si>
  <si>
    <t>I don't have any problems even on days like these. I've never had a stomach ache. Seeing the suffering these people go through makes me feel very lucky.😌</t>
  </si>
  <si>
    <t>@janakiwanasooriya860</t>
  </si>
  <si>
    <t>Is there any medicine to stop the problem that has developed...sister?</t>
  </si>
  <si>
    <t>@vimashadewmini-l8c</t>
  </si>
  <si>
    <t>Very useful ❤</t>
  </si>
  <si>
    <t>@IsuruRathnayaka-v8v</t>
  </si>
  <si>
    <t>They are showing it to the entire country and demanding attention.</t>
  </si>
  <si>
    <t>@LankamullageNuwaneranda</t>
  </si>
  <si>
    <t>Thamge Amma akka nangi gahenu bawa primi mathaka thaba gatha yuthui me wage videos pirimi apita wedagath</t>
  </si>
  <si>
    <t>@amayasadamali2635</t>
  </si>
  <si>
    <t>The house is on a 14-acre plot of land. It is walled all around. There is no place to burn garbage here. My house is occupied by me, my aunt, my father-in-law, and my husband. My husband comes once a month. He works in a hotel. So when I have an orgasm, there is no place to put the pads I use that day. My aunt scolds me. Don't hang the garbage in the garbage bags. My father-in-law takes it. Don't send that man to pick it up. They also tell me not to keep it in my room and throw it away. Don't keep it inside the house. I don't have a place to throw garbage anywhere in the village. I sneak out early in the morning and throw it on the road one by one. But I can't do this every day because the houses are close. I have only been married for 4 months. I can't tell my husband that my aunt and mother told my son this as a gossip. We can't tell our house that there's no place for me to put my pads. I'm so helpless. Auntie scolds me, you filthy, sick</t>
  </si>
  <si>
    <t>@Amarasinghe-u5q</t>
  </si>
  <si>
    <t>Can anyone tell me what that night pad is that you showed me 😢</t>
  </si>
  <si>
    <t>@roshinigoonawardana6856</t>
  </si>
  <si>
    <t>Akki ara whisper nights pad packet eka kohenda ganda thiyenne...e kiyanne ara akki damme nawala lanka shop eken kiyala ethakota thawa akki kiwwane Search karala balanna kiyala koheda search karanna one... Mona app ekeda</t>
  </si>
  <si>
    <t>@Simpleoneplus</t>
  </si>
  <si>
    <t>You are born a woman because you sinned, right?</t>
  </si>
  <si>
    <t>@NelumnelumMudiyanselage</t>
  </si>
  <si>
    <t>Apitanam pita rata job ekath ekka mona wedanawa thibbath weda karanna oni😢😢😢</t>
  </si>
  <si>
    <t>@ShashiniKumari-wc3kq</t>
  </si>
  <si>
    <t>Godak watin video ekak❤❤❤❤</t>
  </si>
  <si>
    <t>@Rasidulakruwan-ue8fk</t>
  </si>
  <si>
    <t>I'm a guy😊but I watched this video🙂No problem😊It's important for my future wife.I'll get an experience here😊</t>
  </si>
  <si>
    <t>oya husband kiyann dr.!mokada oya eyage waga kimak nokiya hira karan enn ep.oya eyata mek kiynn.aniwarenma.colombo puchchnn ba.polithin dena dawasata oya bara denn.e bag eke period pads kiyl liyl wenam shipping ekak dala denn.mm ahla thiynwa period cup kiyla deyak gen.ek godk hodi oyata pahasu wei.mm use karala na eth godk aya ek pshasui kiynwa .oy merry nisa kisim getaluwak na.draz.aliexpres jaraha oyaya genn gnn puluwan try krala blnn</t>
  </si>
  <si>
    <t>@pathum-7m</t>
  </si>
  <si>
    <t>Sister, this is what happens during your period. It's like a wound. Along with the uterine tissue, the connective tissue that connects to the brain also comes off. Then it's a big problem that there is no discomfort at all. It happens because it doesn't get completely clean. The endometrium of those who don't get clean properly is very thin. Then even if they have a child, there will be problems. A doctor said that on the first day, the stomach and back are painful enough to be tolerated. It would be good if you met a doctor and talked to him.</t>
  </si>
  <si>
    <t>na oya wagee aya genu lamyita garu karann uganna one</t>
  </si>
  <si>
    <t>@Mangoshala</t>
  </si>
  <si>
    <t>Menstrual cup use krna eka pad use karana eka hodai kiynawa</t>
  </si>
  <si>
    <t>@jayanidanushikaamarakoon6394</t>
  </si>
  <si>
    <t>The pads need to be removed. It would be nice if you could tell me how.</t>
  </si>
  <si>
    <t>@rukshanamalik5759</t>
  </si>
  <si>
    <t>Stomach ache, back ache.. Body ache... I don't have any pain at all.. I don't even feel like myself anymore..
 I'm really lucky..❤</t>
  </si>
  <si>
    <t>@Shenudil</t>
  </si>
  <si>
    <t>Nangi mn wishper pads gatta nangage volg eke dakala .mata nam set une na pahasuwen nida yanawa eka nam atta .eth uraganima athin nam hari na .mn period haduna mulma ra tama pawchchi kare 😢</t>
  </si>
  <si>
    <t>@greenmango4558</t>
  </si>
  <si>
    <t>Thanks akki mn kollek ❤❤❤🎉</t>
  </si>
  <si>
    <t>@NasaCenter-jj6jy</t>
  </si>
  <si>
    <t>I need a good soap for my period. It's too heavy to cause irritation and burns. Please tell me a good soap.</t>
  </si>
  <si>
    <t>@JiwanLiyanage-e3z</t>
  </si>
  <si>
    <t>Me video godak balanne pirimi lamai ..gehunu lamaita mewa balanna welawak ne ..😂😂😂</t>
  </si>
  <si>
    <t>@Sithu-i3r</t>
  </si>
  <si>
    <t>I don't even know how lucky I am when I look at other girls. I don't care. Those days are not special to me. I'm just like I always am.</t>
  </si>
  <si>
    <t>@NethminiSomarathne</t>
  </si>
  <si>
    <t>Whisper is really good. I live in India. It's the best brand here ♥️</t>
  </si>
  <si>
    <t>@Hansii___123</t>
  </si>
  <si>
    <t>Mt period daws Walt vomit wenawa kalanthi hdenawa ehem wenn nathi wenn krnn dewal Mkut nadd 😓</t>
  </si>
  <si>
    <t>@ShivanthiFernando-h2o</t>
  </si>
  <si>
    <t>Very beautiful and important topic, sister ❤</t>
  </si>
  <si>
    <t>@dilshanipriyangika292</t>
  </si>
  <si>
    <t>Matatha periods haduna godak amaru wenwa first dwasa kothamali bapuhama ikamanata kakuma adu wenawa thank you akki useful video 😊</t>
  </si>
  <si>
    <t>ehema na pirimi lami wagem genu lamyi blanwa😁mge chanal eke enne genu lamayi</t>
  </si>
  <si>
    <t>@blinkworld-x3z</t>
  </si>
  <si>
    <t>Matath palaweni dawa senam poddk bada riduna eth dan nam mata ganak wath na man school ekatath gihin hodata duwala panala innawa samahara yaluwo kinawa man hari cool kiyalath eunata man praththana karanawa hama girl kenektama me dawasa amaru wennathuwa samanya dawasakatath wada hoda wenna kiyala e athin man mara lucky</t>
  </si>
  <si>
    <t>My sister, my aunt and mother are really mean to me on my period day. It's hard to bear this pressure because my husband is not around. I feel incredibly sad when I see this.</t>
  </si>
  <si>
    <t>@Pubuwa-Official</t>
  </si>
  <si>
    <t>Mn kollek Vashayen kellonge godak Rahas Dana gaththa</t>
  </si>
  <si>
    <t>@DanojaGamage</t>
  </si>
  <si>
    <t>I couldn't get up that day. I didn't go to class during that time. I'm vomiting and can't eat or drink.🥺💔</t>
  </si>
  <si>
    <t>@missdenu</t>
  </si>
  <si>
    <t>😊I don't have headaches/stomach aches/muscle aches/lazy feelings or anything. Sometimes I don't even know if I'm on my period.
 I'm always dancing and having fun❤😊 I feel lucky in that regard.</t>
  </si>
  <si>
    <t>@rashmi_ama_k</t>
  </si>
  <si>
    <t>Thank you so much, sister. Your tips are very valuable to me and to every woman ❤</t>
  </si>
  <si>
    <t>@LakshikaMaduhansanee</t>
  </si>
  <si>
    <t>Very important🥰 thnks</t>
  </si>
  <si>
    <t>@rash_perera30</t>
  </si>
  <si>
    <t>Sanitary pads adina widiha thanks kiwwata dr..😊 oyagena tamai danagtte eka.
 Whisper brand eka godak hodai.godak kal idan use karanne eka 😊
 Good luck ❤</t>
  </si>
  <si>
    <t>@samanthikamaduwanthi4537</t>
  </si>
  <si>
    <t>Underwares wash karanna detergent powder use karanna hoda na. Mokada kochchara seduwath ewage kudu radenna puluwan. Private areas godak sensitive nisa infection enna puluwan. ❤❤❤ punchi niweradi kireemak witharai. Good luck 💜️</t>
  </si>
  <si>
    <t>@BhagiBonbon</t>
  </si>
  <si>
    <t>Thank you so much... man godaak deewal igena gaththaa🥹🫶mamath oyaa wagee inna try karanawa period days walaa😊👍</t>
  </si>
  <si>
    <t>@DilshaniNimsara-q6y</t>
  </si>
  <si>
    <t>Thanks apita me wage DeWalt danawata</t>
  </si>
  <si>
    <t>@DamayanthiKariyawasam</t>
  </si>
  <si>
    <t>Oh, I feel sorry for you. Don't take it so seriously ❤😢
 Only those who know the pain know it.. Others just laugh😓😓</t>
  </si>
  <si>
    <t>The house is on a 14-acre plot of land. It is walled all around. There is no place to burn garbage. My house is occupied by me, my mother, my father, and my husband. My husband comes once a month. He works in a hotel. So when I urinate, there is no place to put the pads I use that day. My aunt and mother scold me for putting the garbage in the garbage bags and not hanging them up. My father-in-law takes it and says, "Don't send that man to pick it up and throw it away." They also tell me not to keep it in my room and collect it and throw it away. I don't keep it inside the house because it's garbage. I don't have a place to throw garbage anywhere in the village. I sneak out early in the morning and throw it on the road one by one. But I can't do this every day because of the houses nearby. I've only been married for 4 months. My husband can't tell my aunt and mother that you told your son this as a gossip. We can't tell our house that my mother has no place to put my pads. I am so helpless. My aunt and mother are scolding me for this filthy disease, please tell me no. My aunt and mother is 62. So she doesn't get her period anyway. Oh, I can't stay in this house. What am I going to do about these things. ​</t>
  </si>
  <si>
    <t>@damayanthikumari1296</t>
  </si>
  <si>
    <t>Thank s</t>
  </si>
  <si>
    <t>@avishasarani26gmail</t>
  </si>
  <si>
    <t>Thnku ❤🥰</t>
  </si>
  <si>
    <t>@chamindajagath185</t>
  </si>
  <si>
    <t>It would have been better to put the women in the doghouse and take the dog outside on such a day.</t>
  </si>
  <si>
    <t>@kasunirangika7453</t>
  </si>
  <si>
    <t>Thanks akkiyo ..godak hoda video ekk .💞</t>
  </si>
  <si>
    <t>@marinettedupain-cheng5817</t>
  </si>
  <si>
    <t>Habai heart attack ekak enn wge rideddi oowa karanna bh akke meka practical nh ne</t>
  </si>
  <si>
    <t>@kaved96224</t>
  </si>
  <si>
    <t>Thank you girl ❤</t>
  </si>
  <si>
    <t>@hirunihimasa</t>
  </si>
  <si>
    <t>Very beautiful sister, the video is very valuable 😊😊😊❤❤❤</t>
  </si>
  <si>
    <t>@AbishekaPathmaja</t>
  </si>
  <si>
    <t>Oya davasa vala ta hadana konda kakuma thamai ivasana bari</t>
  </si>
  <si>
    <t>@malaniSilva-d8n</t>
  </si>
  <si>
    <t>I also went to the vomit this time 😢</t>
  </si>
  <si>
    <t>@YukiMitsuha-v6e</t>
  </si>
  <si>
    <t>True🤌🏻</t>
  </si>
  <si>
    <t>mee too....cls wala kalanthe dala watila thiyanawa .</t>
  </si>
  <si>
    <t>@Shanthi-i2p</t>
  </si>
  <si>
    <t>@Kellatravel Hi dear, meka nawatha nawatha use karaddi ape aga athulata germs yanna awadanamak nadda? Mokada sabanwalin hodana eka witarane karanne. Anika sanitary pads wage eliyen neme meka api aga athulatama daganna nisa. Pawichchi karana hama sarema thambala gattoth hari yayida? Eth ehema thambanna meke matetial eka oroththu denawada danne na neda? Please reply.</t>
  </si>
  <si>
    <t>https://youtu.be/Dg0aOteeruI?si=v57-rYdQI0Jt_lKO</t>
  </si>
  <si>
    <t>I'm not afraid of menstruation now. 😛💪 | How to Travel Comfortably During my Period: Tips and Essentials</t>
  </si>
  <si>
    <t>@rajeevamadhuranga2435</t>
  </si>
  <si>
    <t>Very good... Life becomes beautiful if people live with science...
 These programs show that Sri Lanka is coming out of the barbaric era where everything is covered up with lies.</t>
  </si>
  <si>
    <t>@darmadarma3083</t>
  </si>
  <si>
    <t>Niyamai Niyamai supiri nangi oyage kathawa 👍</t>
  </si>
  <si>
    <t>@BarampolaDammathilakahimi</t>
  </si>
  <si>
    <t>Unuwathura arakata dalama wakkaramuda akke.</t>
  </si>
  <si>
    <t>Ammo hena suwadai owa athakota.</t>
  </si>
  <si>
    <t>Matath mansus hadunama cittha kali namala thiyanne hode.😢</t>
  </si>
  <si>
    <t>@tharushikarajapakse7801</t>
  </si>
  <si>
    <t>Akke Mata prashnayak thiyenawa oka use karana eken kellonge kanyapatale kerenawa kiyanne aththakd Anika Oka dawsama Dan Inna be ned</t>
  </si>
  <si>
    <t>@sujeewajayalath7645</t>
  </si>
  <si>
    <t>Menses haduna dawasata කෑලෑවේ තනියෙන් travel karanna epa...ehema travel karanawa nam parissamen ❤</t>
  </si>
  <si>
    <t>@ManojaLokuhitige-h3j</t>
  </si>
  <si>
    <t>Mamath use karanawa nangi, good product , you are so great ❤</t>
  </si>
  <si>
    <t>@ashgeenirwan</t>
  </si>
  <si>
    <t>Thankyou sister. I use it too. I tell everyone I know about it. Some people say it's scary. No matter how much they make up their minds, it's hard to change. In fact, those few days can be spent like normal days because of this. In short, it's like menstruation hasn't started. I'm simply saying that people shouldn't think anything. Some people think that we need to take it out every time we pee. It's not really necessary. It doesn't fill our urine. Because the urethra and the uterus are not connected. So if we insert it in the morning, we can wash it in the evening and reinsert it. I tell everyone that everyone can use this. Get rid of pads. I'm a teacher. At first, it won't be stuck. I thought what the hell is this. But I didn't give up. After trying it for a day or two, I can get the hang of it. Now everyone abroad uses these. You can get it from an elephant. It's been like 200 years.❤❤❤I really appreciate your video today.I love you girl..............</t>
  </si>
  <si>
    <t>@JayanthaJayantha-v6p</t>
  </si>
  <si>
    <t>It is very valuable to raise awareness for women about something that no one talks about, even through a video. May the gods bless you and love you ❤❤❤❤❤❤❤❤❤❤❤❤❤❤❤❤</t>
  </si>
  <si>
    <t>@Mudiyansemannapperuma-p8s</t>
  </si>
  <si>
    <t>Akke oka ridenawada athul karanakota</t>
  </si>
  <si>
    <t>@lilansooriyaarachchi3625</t>
  </si>
  <si>
    <t>price eka kohomada? wifeta aran denna..</t>
  </si>
  <si>
    <t>@kellatravel</t>
  </si>
  <si>
    <t>Thank you very much 😍❤️</t>
  </si>
  <si>
    <t>Available in pharmacies 😊😊</t>
  </si>
  <si>
    <t>@pusphakanthi2661</t>
  </si>
  <si>
    <t>Ane eka hari karadarayak e mesas hadunama ewa sodanne kohomda oluwa ridenawa❤</t>
  </si>
  <si>
    <t>@deshappriya2007</t>
  </si>
  <si>
    <t>this does not work much for sri lankan girls.</t>
  </si>
  <si>
    <t>@piyumiabeysinghe2711</t>
  </si>
  <si>
    <t>Godak watinawa math mekata Baye hitiye try karala balanna ona❤❤❤</t>
  </si>
  <si>
    <t>@ACM-Edits7</t>
  </si>
  <si>
    <t>Kello widina duka danne nathuwa me. vidyathmaka thahavuru kirimakwath nathi Virginity ekakk allagena marena amuthuma ratak thama Lankawa!!!!!!!!!.Respect akke..💪</t>
  </si>
  <si>
    <t>@ansalamfernando8700</t>
  </si>
  <si>
    <t>Attatama very good vadasatahanak oya karana this service is very good jesupihitai ❤❤❤❤</t>
  </si>
  <si>
    <t>@HirushikaNimandhi</t>
  </si>
  <si>
    <t>The caption says what the video is about. If it's not relevant, skip the video. That's all.</t>
  </si>
  <si>
    <t>@TharuSew-h2m</t>
  </si>
  <si>
    <t>Akke marry krapu nety knkt kohomd use karanne ek prashnyk nedd😢</t>
  </si>
  <si>
    <t>@sandhyakumuduni14</t>
  </si>
  <si>
    <t>No. I use it too😊</t>
  </si>
  <si>
    <t>Thank you 💚❤️</t>
  </si>
  <si>
    <t>@shanthanimalsiri</t>
  </si>
  <si>
    <t>Thank you for explaining it so well. I gained new knowledge about not being a woman.</t>
  </si>
  <si>
    <t>@ravinduchamod-o2n9t</t>
  </si>
  <si>
    <t>Thank you very much, sister. How embarrassed am I for teaching something I don't know? I'm afraid it will hurt, but I think it's better than a condom. The time I was most bored was when I was pregnant.</t>
  </si>
  <si>
    <t>Thank you very much.</t>
  </si>
  <si>
    <t>@dinsukagalabada7745</t>
  </si>
  <si>
    <t>Is there any blood leak, sister? If you bleed more, please reply to me.</t>
  </si>
  <si>
    <t>@kumaramaduranga2163</t>
  </si>
  <si>
    <t>I feel sorry for those who were killed. How sad that is 🥺</t>
  </si>
  <si>
    <t>@chathurikasubashini4542</t>
  </si>
  <si>
    <t>Traval krannama oni na nangi godak stuti kiyala dunnata❤</t>
  </si>
  <si>
    <t>@SamudiChamodya</t>
  </si>
  <si>
    <t>Oka pawichi karnne badpu aya ned akki</t>
  </si>
  <si>
    <t>@SS-lg2kp</t>
  </si>
  <si>
    <t>Nangi mama pirimi kenek nisa danne nathi hinda ahanne, oyala chu karanakota oya cup eka remove karanne naha neda? Oyala chu karana hila wenai but menstrual blood comes out of the vagina which is separate right?</t>
  </si>
  <si>
    <t>@ShalaniRathnayaka</t>
  </si>
  <si>
    <t>When I saw the video, I remembered that I also use pads, but every time I use them, I wish I could have used a cup, but I can't. This is Sri Lanka. This culture is so harmful to the environment. We are guilty of the harmful ideas that we have, so we can't just leave them out. The family that raised us with such difficulty and fed us is guilty 🥺🙂</t>
  </si>
  <si>
    <t>@nilushirajapaksha-ty1qt</t>
  </si>
  <si>
    <t>Thank you so much akke. Godak watinawa meka</t>
  </si>
  <si>
    <t>@deepalsilva9586</t>
  </si>
  <si>
    <t>It's not something to be underestimated as a "Eya". It's not good to think of "Eya" as something strange....These are the things you need to know about physical needs...👍👍👍</t>
  </si>
  <si>
    <t>This won't happen if you choose the right size.</t>
  </si>
  <si>
    <t>Yes, most of the time 😇</t>
  </si>
  <si>
    <t>@AyeshInduwara-b5d</t>
  </si>
  <si>
    <t>How does using cups harm culture and the environment?</t>
  </si>
  <si>
    <t>@sadeeshagunathilaka5076</t>
  </si>
  <si>
    <t>​ @AyeshInduwara-b5d Not by using cups. Sri Lanka is still behind many other countries because of its narrow-minded ideas. How much do people here talk about a girl's hymen being damaged? Not much. Even a girl who is in trouble cannot be free. They are trying to make a word somewhere in society.</t>
  </si>
  <si>
    <t>@Vinu-r8d1q</t>
  </si>
  <si>
    <t>If you find a guy with an educated mind to marry, it might not be a big problem. But then, this is Sri Lanka, it's risky..😂</t>
  </si>
  <si>
    <t>@anomadhanapala8702</t>
  </si>
  <si>
    <t>Even boys who say it's in their heads change later.</t>
  </si>
  <si>
    <t>@m-samadhi-u8m</t>
  </si>
  <si>
    <t>Yes, that's true, but if the hymen is not damaged, don't use the cup, dr.</t>
  </si>
  <si>
    <t>@Disna0608</t>
  </si>
  <si>
    <t>When you were in school, you cut out the science period, right?</t>
  </si>
  <si>
    <t>​ @Disna0608 ow ane, ithin oya answer eka kiyannako😊</t>
  </si>
  <si>
    <t>@chathuki-e7v</t>
  </si>
  <si>
    <t>Oh, I saw that video of my sister today.. It's completely true, sister. I'm bored.. I've gone crazy. I can't even take a bath.. I'm so sad.. 😭😭Thank you, sister.. ❤️❤️❤️</t>
  </si>
  <si>
    <t>@Ruwi25</t>
  </si>
  <si>
    <t>Ane akke mm mita kalin me gana danan hitiyath use karannn baye hitiye.eth dannma use krl blnn hithenw.mt kiynnko kohenda gnn puluwan kyl.</t>
  </si>
  <si>
    <t>@prasadneomal3658</t>
  </si>
  <si>
    <t>Very important video....</t>
  </si>
  <si>
    <t>@kalpaniamarasingha1287</t>
  </si>
  <si>
    <t>Do people in boys' homes still watch that? Let's just say it's okay, boys. Do people in homes really watch that?</t>
  </si>
  <si>
    <t>@ChandraDias-bq3yf</t>
  </si>
  <si>
    <t>Oya kale video karanne eka nisa mewage dewal video karannepa ehema kiwe pirimi aya balanawa oya gana monawada hithanne parssamin ❤God bless you</t>
  </si>
  <si>
    <t>@vidurangaabeywickrama</t>
  </si>
  <si>
    <t>Comment baluwama puduma hitenawa me wage video ekakta ei kiyala hitena kisima comment ekak na minissu diyunu wela kiyal terennewa mokada moda athal kawruth aran na good video akki🥰🥰🥰respect</t>
  </si>
  <si>
    <t>@maduwa_1234</t>
  </si>
  <si>
    <t>It doesn't work for a girl, it works for women.</t>
  </si>
  <si>
    <t>@අමිපස</t>
  </si>
  <si>
    <t>Oh, we are blessed with a male soul.
 In the past, the elders said that men are living gods. It was not for fun. Men are living gods. ❤❤❤❤❤</t>
  </si>
  <si>
    <t>@RavindRavind-g8n</t>
  </si>
  <si>
    <t>Kelin katawak..nangiyo</t>
  </si>
  <si>
    <t>@nimeshaabeykoon2720</t>
  </si>
  <si>
    <t>Great explain ❤</t>
  </si>
  <si>
    <t>@sameerathanthirige7649</t>
  </si>
  <si>
    <t>Kehelmala kanya bawaya . Mata dula dennek innawa age 9 15 . Mensus weccha 1st day indan api eyalata mensus cup dunne. Podi duta aurudu 9 1st mensus hadunu da indan api dunne cup. Piriminta nul kadan dangalanda hodanam duwalage pahasuwa api baluwa😊. Poddi grade 3 indan mensus cup use karanne. Big gl kenek unu mulmada mai wifui eka teendu kale wifege mensus cup 1 use kale hadisiyata eda</t>
  </si>
  <si>
    <t>@rohithapushpakumara-bd3xw</t>
  </si>
  <si>
    <t>Thank you for the good explanation. Sister ❤❤❤❤❤</t>
  </si>
  <si>
    <t>@VindysJourneyKitchen26</t>
  </si>
  <si>
    <t>The video is very valuable
 Thank you ❤</t>
  </si>
  <si>
    <t>@joonssunshine1002</t>
  </si>
  <si>
    <t>Menstrual cups Kiyla illanna</t>
  </si>
  <si>
    <t>I wanted to buy OKK but I didn't.. I feel like it's going to fall off. Isn't that a problem, sister? Can I even swim in the sea?</t>
  </si>
  <si>
    <t>​ That doesn't happen. Even if it falls into a river or a stream, it can survive. The chances of it falling like that are very low.</t>
  </si>
  <si>
    <t>@R.M.R.R.Rajapaksha</t>
  </si>
  <si>
    <t>Great explanation...it's worth explaining without being embarrassed.</t>
  </si>
  <si>
    <t>@DimuthuLiyanage-m6d</t>
  </si>
  <si>
    <t>These are magic tricks for the Sri Lankan goblin, their mental state is clearly visible when you see the comments😂</t>
  </si>
  <si>
    <t>@Nirocreations-h3m</t>
  </si>
  <si>
    <t>respect 👍❤</t>
  </si>
  <si>
    <t>@ChinthanaDimuthu-bq8ic</t>
  </si>
  <si>
    <t>How can you lose your virginity like that? The membrane is located an inch and a half below the vagina, so putting makeup in won't cause any harm.</t>
  </si>
  <si>
    <t>@DasunMihiranga-tk7w</t>
  </si>
  <si>
    <t>I respect akke when I see a girl talking like this❤🫡🫡</t>
  </si>
  <si>
    <t>@anushkalakmali5808</t>
  </si>
  <si>
    <t>Mee vedio ekata pirima aya witharak neme samahara gahanu ayath bad comments dla thiynawa ekenma hitha gnna puluwan lankawe minissunge danuma gana mensas kiynne hanganna deyak kiyla hithan inne eth pirimi godak danne na thaman ipaduneth oya kiyna thanin ee de thamange ammatath wena nisa kiyala loke godak diunu ratawal wala danata aurudu 12 wage wenakota school wala pads cup wage dewal clz eke lamaynta allanna use krnna widiya okkoma kiyla denawa ehema lingika adyapanayk denawa girls boys egollantama lankawata thama mensas kiynne magic ekak 😂</t>
  </si>
  <si>
    <t>Aththtama mencual cup eka marama comfortable mensas wekada kiyla wath danenne na me gana godak denek dnne na samaara ayata kiuwama eyala pilikul krnawa eth aththtma meka thamai kanthawakage harima.therima mn hitana widiyta</t>
  </si>
  <si>
    <t>@nethuanusha5871</t>
  </si>
  <si>
    <t>You came into this world because your mother had this condition... Those who don't know how to speak respectfully to women like mothers and sisters will never be able to have a man, let alone a human soul…</t>
  </si>
  <si>
    <t>These are not things to be ashamed of. They should be understood as things to be known. These are not scandals... How many things to be ashamed of happen in this country... These things are things to be known..</t>
  </si>
  <si>
    <t>The position of the hymen varies from person to person... And this cup will go in more than an inch and a half anyway…</t>
  </si>
  <si>
    <t>@dulminasadeesha9509</t>
  </si>
  <si>
    <t>A very valuable video..Thanks…</t>
  </si>
  <si>
    <t>@korawagesharikasandakelum8697</t>
  </si>
  <si>
    <t>Meke branded ewa monawada tiyenne miss</t>
  </si>
  <si>
    <t>@janikumara4624</t>
  </si>
  <si>
    <t>Akki oka athule thiyeddi ridenne nadd</t>
  </si>
  <si>
    <t>@nilanthanilantha-u6o</t>
  </si>
  <si>
    <t>Nikan mokak hari ekak athule obagena innawa wage nadda ane</t>
  </si>
  <si>
    <t>Oka athule dagena innakota hari amruu nadda akke.apahasu nadda avidinna ehema amaru nadda.kakul ekata gaw enakota amaru nadda</t>
  </si>
  <si>
    <t>@Mihindigirl</t>
  </si>
  <si>
    <t>It's really worth it❤</t>
  </si>
  <si>
    <t>@ChamindaKumara-r5i</t>
  </si>
  <si>
    <t>Although it's not relevant to me, my sister watched this video too. Merry Christmas to you. You really give a big support to women with this 🎅🎅🎅🌲🌲🎉️🎉️👍👍👍❤️❤️</t>
  </si>
  <si>
    <t>@wolfofwallstreet74</t>
  </si>
  <si>
    <t>Unmarried girls should not use this. Because the most valuable thing in a girl is purity. Our culture is superior, not like the West. That is why it is expected in Sri Lanka. Even we men have respect for a girl who maintains her values. Don't lose that. ❤</t>
  </si>
  <si>
    <t>@TharangaNiroshani-g2l</t>
  </si>
  <si>
    <t>This is very easy..</t>
  </si>
  <si>
    <t>@digishine2790</t>
  </si>
  <si>
    <t>Thank you for information akki ❤️❤️❤️</t>
  </si>
  <si>
    <t>Online order krnna puluwan ewa godak tiynawa . Search krla blnna 😇</t>
  </si>
  <si>
    <t>No problem 😇</t>
  </si>
  <si>
    <t>@nadeeka30</t>
  </si>
  <si>
    <t>Ithin genu lamayagen kelinma ahannko,oya kalin sex karala thiyanawada kiyala,ow hari na hari kiwwama wishwasa karanna barinam ai marry karanne,virginity eka oken prove Kara gaththath kiyana anith dewal gena wishwasayak nahane,ohoma kohomada pawulak geniyanne.Virgin kiyala pennanna ona nisa ehema deyakwath pwichchi karanna epa kiyana eka harida genu lamainta.</t>
  </si>
  <si>
    <t>@Pahandinathara</t>
  </si>
  <si>
    <t>You can't imagine what mental levels people are in by looking at the comments.
 You made a video like this, damn it.
 Because people who know the truth know the importance, whether they say it or not.</t>
  </si>
  <si>
    <t>@rashinifernando</t>
  </si>
  <si>
    <t>Eliyata gaddi athule tiyana le pitata halenne nadda akke</t>
  </si>
  <si>
    <t>@ConfusedBeach-jd7yx</t>
  </si>
  <si>
    <t>I use it too. It's really easy.</t>
  </si>
  <si>
    <t>@LakshalaRajapakshe</t>
  </si>
  <si>
    <t>I am also using. Very comfortable. 😊😊😊😊😊</t>
  </si>
  <si>
    <t>It's possible from the pharmacy 😇 It's not difficult</t>
  </si>
  <si>
    <t>@asankakumara7931</t>
  </si>
  <si>
    <t>@kellatravel gaththa daganna apahasui tikak. Lesi widihak nadda</t>
  </si>
  <si>
    <t>Then all the women in the company who advertise pads on TV are like Eva Femmes....😂😂😂</t>
  </si>
  <si>
    <t>It must be because everyone feels it differently and the work they do is different 😃😇</t>
  </si>
  <si>
    <t>@Sahasya13</t>
  </si>
  <si>
    <t>Isn't it difficult to use it, sister?</t>
  </si>
  <si>
    <t>@jayangagimhani3699</t>
  </si>
  <si>
    <t>Hoda pahadili kirimak ..good luck akki..oyata hoda anagathayak thiyenewa...eka ekaa kiyn ewa ganan gannepa...nodanna ganu lamainta dr kenekwath nodena upades malawak hari lassnata oya present karanawa...thankyou akki..bs oyata...adreyiiiii❤❤❤❤</t>
  </si>
  <si>
    <t>@raveeshanawanjana4072</t>
  </si>
  <si>
    <t>Good idea akke 🥰</t>
  </si>
  <si>
    <t>@koshalamadushanki5614</t>
  </si>
  <si>
    <t>Man use karanawa.harima pahasui eka hoda product ekak</t>
  </si>
  <si>
    <t>@JeewanaPerera-om7xm</t>
  </si>
  <si>
    <t>Math heta akak dala balanawa try karala.
 Hera waie da kiyala tama baya.
 😀😀😀😀😀😀😀</t>
  </si>
  <si>
    <t>@dinuxli1858</t>
  </si>
  <si>
    <t>Thank youuu! Great explanation ♥️🌟</t>
  </si>
  <si>
    <t>@LalanthiSilva-l4e</t>
  </si>
  <si>
    <t>Athul karanna amaruine.oya athul karanne kohomada</t>
  </si>
  <si>
    <t>@nipuniumanda2973</t>
  </si>
  <si>
    <t>It's better for married people to use a pad, as it damages the hymen.</t>
  </si>
  <si>
    <t>@KavishkaSadaruwan-mw8jn</t>
  </si>
  <si>
    <t>Respect for people who speak straight.. ❤️</t>
  </si>
  <si>
    <t>@navindushachintha</t>
  </si>
  <si>
    <t>Nice content Keep up 💗</t>
  </si>
  <si>
    <t>@dilumkuma5482</t>
  </si>
  <si>
    <t>If you find a pad so unpleasant, wouldn't it be unpleasant to use it and clean it? Isn't it ugly to keep it in the back of the room?</t>
  </si>
  <si>
    <t>@malisha9018</t>
  </si>
  <si>
    <t>Kollantath hadenwad..</t>
  </si>
  <si>
    <t>Will you buy it for your wife?</t>
  </si>
  <si>
    <t>Once you take it out, you have to remove the blood and wash it well. Then it won't be dirty.</t>
  </si>
  <si>
    <t>@maduninilanka8203</t>
  </si>
  <si>
    <t>Ane vikara sanskruthiya</t>
  </si>
  <si>
    <t>@Nick-n9m</t>
  </si>
  <si>
    <t>Oya meka use karnne na neda?ai apita use karnna kiyanne oya use karnne natuva?</t>
  </si>
  <si>
    <t>@lankaheritage7319</t>
  </si>
  <si>
    <t>An important presentation. Will it not be harmful for those who are virgins to use this?</t>
  </si>
  <si>
    <t>@nishanimadurangani6971</t>
  </si>
  <si>
    <t>I can't put it on, it's getting stuck.</t>
  </si>
  <si>
    <t>@Marshaww</t>
  </si>
  <si>
    <t>Good advice young lady..</t>
  </si>
  <si>
    <t>@shalikayapa181</t>
  </si>
  <si>
    <t>Everything is fine, but the stomach and back pain on those days is unbearable 😢😢</t>
  </si>
  <si>
    <t>@shashi668</t>
  </si>
  <si>
    <t>A channel where you can learn many things you don't know😊❤</t>
  </si>
  <si>
    <t>@Nilusewwandi-v8g</t>
  </si>
  <si>
    <t>Good explain and thank you very much.</t>
  </si>
  <si>
    <t>@IsuriIshu468</t>
  </si>
  <si>
    <t>Thank you akki pehedilawa therum kararata❤❤☺</t>
  </si>
  <si>
    <t>@ShanikaYg</t>
  </si>
  <si>
    <t>Ane hoda pahadili kirimak godak dawasakin akki awe aluth vedio ona adarei manika❤❤❤❤❤</t>
  </si>
  <si>
    <t>@imaihanako19</t>
  </si>
  <si>
    <t>hoda unuwathura ekakata iguru kallak thalala tikak rasniyen bonna loku sahanayak danei dear try karala balala kiyanna</t>
  </si>
  <si>
    <t>@sithaginimnaya</t>
  </si>
  <si>
    <t>Drink Sooduru... the pain will get better soon...</t>
  </si>
  <si>
    <t>Mage belle ida oluwata redenw brest eka redenaw thuntiya konda redenawa krumayak</t>
  </si>
  <si>
    <t>@DRHUB-pn7io</t>
  </si>
  <si>
    <t>Ethakota doctor athule ekathu vena rudiraya eliyata pita novi mehema thiya ganna eka pasu kaaleka prashnayak venne nadda?</t>
  </si>
  <si>
    <t>https://youtu.be/7HfZIC_lv-U?si=NlCzEfVExYUPhC8V</t>
  </si>
  <si>
    <t>Are period cups good? ? “period cup”</t>
  </si>
  <si>
    <t>@SamadhiAbeykoon</t>
  </si>
  <si>
    <t>Can only those who have children use it... 😢😮</t>
  </si>
  <si>
    <t>@NKDARNanayakkara</t>
  </si>
  <si>
    <t>Can anyone of any age use it?</t>
  </si>
  <si>
    <t>@sachinisankalpana-m4o</t>
  </si>
  <si>
    <t>I have a little problem...don't get me wrong, someone who knows can tell me
 I'm a school-going child. I'm thinking of switching to this cup because I have to use pads once a month and it's hard to remove them. But at our age, if we use one of these, won't there be a problem like my hymen breaking... isn't there a risk in these cups... please can someone who knows tell me 😪</t>
  </si>
  <si>
    <t>@lovavata</t>
  </si>
  <si>
    <t>I bought it yesterday. I can only use it for 3 hours. Is that possible? It leaks in 3 hours. Why is that?</t>
  </si>
  <si>
    <t>@NadeeshaDissanayake-e2z</t>
  </si>
  <si>
    <t>Doctor mn me cup 1 palaweni wathawata use kala. Mage yoni margaya gediyak wage thiyenewane. E ai kiyanna puluwanda</t>
  </si>
  <si>
    <t>@isuriupekha26</t>
  </si>
  <si>
    <t>It hurts, is that normal? It still bends on one side the first day I put it on?</t>
  </si>
  <si>
    <t>@achiniupeksha4294</t>
  </si>
  <si>
    <t>Meka nomal dawasakata dala balanna barida</t>
  </si>
  <si>
    <t>@SahansaAnaduli</t>
  </si>
  <si>
    <t>Can you tell us where to buy these, madam?</t>
  </si>
  <si>
    <t>@Aloneli-t9d</t>
  </si>
  <si>
    <t>Can a girl who has just started menstruating be given a bath? Please kiyanna kowruhari</t>
  </si>
  <si>
    <t>@ThiwankaVirajani</t>
  </si>
  <si>
    <t>Can someone who uses a loop use this, doctor?</t>
  </si>
  <si>
    <t>@DineshikaJayarathna</t>
  </si>
  <si>
    <t>Shouldn't there be a problem if a virgin uses these?</t>
  </si>
  <si>
    <t>@sanjeewanigalarawa1258</t>
  </si>
  <si>
    <t>How do we know exactly what cup size to choose?</t>
  </si>
  <si>
    <t>@Senovibezz12-n</t>
  </si>
  <si>
    <t>Awrudu 12 lamayintath pawichchi karanna puluwanda</t>
  </si>
  <si>
    <t>@little_girl_Kavee</t>
  </si>
  <si>
    <t>Man meka gatta eth 3 parak vithra try kara eth hari yanne nane eka .....</t>
  </si>
  <si>
    <t>@NadeeshaWickramasiri</t>
  </si>
  <si>
    <t>The nipple-like part of this cup is positioned outside the vagina after the cup is inserted into the vagina.</t>
  </si>
  <si>
    <t>Oh, I'm scared, what will I do if I can't get the one I put in right away and get stuck? 😔😔</t>
  </si>
  <si>
    <t>@Eranga-TheNatureGirl</t>
  </si>
  <si>
    <t>Doctor oka use karaddi pidanaya gas ekak eliyata pita wen nathi nisa bade kekkum enawada.mata ehema una</t>
  </si>
  <si>
    <t>@ApsaraMadhushani-ru9pm</t>
  </si>
  <si>
    <t>Ehema wenne nh bya wenn epa darling.dethun prk dnnko etkot oyt ek purudu wenwa niknma 🤍</t>
  </si>
  <si>
    <t>@pasan_vlog_official</t>
  </si>
  <si>
    <t>The way you explain... I also wanted to watch the full video...😍</t>
  </si>
  <si>
    <t>@geeth2219</t>
  </si>
  <si>
    <t>Period cup use kalaama yoni maargaya lihil weemak sidu wenawada doctor?</t>
  </si>
  <si>
    <t>@SandaruwanLiyanage-ce8wn</t>
  </si>
  <si>
    <t>The expenses of buying gifts for school children are left over.</t>
  </si>
  <si>
    <t>@MadaviSwarnamali</t>
  </si>
  <si>
    <t>Thank you so much doctor</t>
  </si>
  <si>
    <t>@NadiSadu</t>
  </si>
  <si>
    <t>Kohomada maka ganna</t>
  </si>
  <si>
    <t>@bandara4028</t>
  </si>
  <si>
    <t>Doctor single kenekta meka recommend karanavada mage godak yaluwo kanyapatalayata prashanayak vey kiyana bayata meka use karanna kemathi naha e sambandava video ekak karanna</t>
  </si>
  <si>
    <t>@UdeshikaSenevirathne</t>
  </si>
  <si>
    <t>This is really easy. I would like to add one more thing. If possible, boil it in boiling water every time you change it. This will minimize the risk of mold.</t>
  </si>
  <si>
    <t>@nethu5070</t>
  </si>
  <si>
    <t>I have a big question. I haven't found an answer to it in any video. When we use that period cup, we usually don't have a problem when we are lying down. But when we are lying down and sleeping, doesn't the blood that has collected in the cup need to go back to the uterus? Please, someone who knows, tell me.</t>
  </si>
  <si>
    <t>@nomindipiyumya8099</t>
  </si>
  <si>
    <t>Oh, I'm scared 😅</t>
  </si>
  <si>
    <t>Virgin ayata use krnna ba neda 😢.</t>
  </si>
  <si>
    <t>@Isuri-l4o</t>
  </si>
  <si>
    <t>Will wearing a period cup remove the IUD if a mother has one?</t>
  </si>
  <si>
    <t>@malizaperera</t>
  </si>
  <si>
    <t>No , it’s not going actually backwards to womb , it’s collects the blood flow, it’s better u can laying towel on you bed to avoid leaking , that’s what I do all these years,</t>
  </si>
  <si>
    <t>@BhagyaRathnamali</t>
  </si>
  <si>
    <t>Ehema wenne na. Garbashaya thiyene wenama. Oka athul karane yoni margayata. Yoni margaya saha garbashaya athara thiyena wiwarayen le yoni margayata giyata, yoni margayen garbaheta yana baha</t>
  </si>
  <si>
    <t>@manoowithana6440</t>
  </si>
  <si>
    <t>What do you do if this gets stuck? Is it okay to use the daughter as an unmarried person??????????</t>
  </si>
  <si>
    <t>@ThushariRathnayaka-j4i</t>
  </si>
  <si>
    <t>Virgin ayata hoda ne neda</t>
  </si>
  <si>
    <t>@dinushashyamani7038</t>
  </si>
  <si>
    <t>Thank you very much ❤️ All questions answered 😊</t>
  </si>
  <si>
    <t>@Alya_21_25</t>
  </si>
  <si>
    <t>This is really good. I have been using it for about 7 months now. I can wear whatever I want, even when I am working out. I can run, jump, and swim without any fear. Highly recommended, a good product ❤️</t>
  </si>
  <si>
    <t>@Ersa1604</t>
  </si>
  <si>
    <t>Doctor, please tell me why I'm bleeding from the anus. Is that a big problem? I've been to the doctor two or three times, but every day I didn't drink enough water, so when I had a bowel movement, it was very painful, like I was cutting myself. I thought that was why.</t>
  </si>
  <si>
    <t>In underdeveloped countries like our country, they still don't use it like this. In developed countries, tampons are used for school children's periods. Because those children are definitely swimming, sports, and dancing. People in our country still laugh at it like tribal people😕</t>
  </si>
  <si>
    <t>@sumedhadilmuthu9242</t>
  </si>
  <si>
    <t>Then you know how the sound comes out.</t>
  </si>
  <si>
    <t>@NayomiAnuradha-qb7gn</t>
  </si>
  <si>
    <t>Thank you doctor. Very clear. I learned a lot of things❤❤❤</t>
  </si>
  <si>
    <t>@kumuduniuduwaka4372</t>
  </si>
  <si>
    <t>This is great..I use it too...It is great for periods and can be very relaxing.</t>
  </si>
  <si>
    <t>@Harshi703</t>
  </si>
  <si>
    <t>Marry karapu nathi ayta puluwanda</t>
  </si>
  <si>
    <t>@Shaliniprobodhika</t>
  </si>
  <si>
    <t>This is only used by married women or sexually active women to understand the children they have taken. Otherwise, they will face unnecessary problems after marriage.</t>
  </si>
  <si>
    <t>@polluxeditz_12</t>
  </si>
  <si>
    <t>mn boy kenek mn marry krla 7 months wge wenw. habai mage wifege virginity eka nathi una kiuwe oya period cups walin eka aththakda. verginity eka gana kiyla mn wifew apahasuthwyt path krnna mt awshya na. mt one direct idea ekk withrai</t>
  </si>
  <si>
    <t>@MinudiAhasna</t>
  </si>
  <si>
    <t>There may be injuries to the large intestine and other causes. It is not even possible to call it hemorrhoids. Be sure to seek medical advice. Also, the blood that comes out can vary in color, such as dark black. Remember that color and tell the doctor when you ask.</t>
  </si>
  <si>
    <t>@Sallyvlogs28</t>
  </si>
  <si>
    <t>Biology vlata ugannaddi sir qw eka athul krddi ehma vnn plvn kiyla</t>
  </si>
  <si>
    <t>@VinoliHarshika</t>
  </si>
  <si>
    <t>Yes..it is possible.</t>
  </si>
  <si>
    <t>@shaznafazal5416</t>
  </si>
  <si>
    <t>Dana Dana moktd Oka pavichchi karanne virgin aya.boru kiyanav venna puluvn</t>
  </si>
  <si>
    <t>@SehansaPerera-gg3lo</t>
  </si>
  <si>
    <t>Why are you suffering wearing pads 😂😂 I think for her comfort first ⬅️ not gothrika boys 💀💀</t>
  </si>
  <si>
    <t>@Shanthakumaraperera</t>
  </si>
  <si>
    <t>​ @shaznafazal5416 virgin aya use krnva oona taram pad allergic ayata thama meeka tiyenne modayek wennepa</t>
  </si>
  <si>
    <t>@kyungsu1203</t>
  </si>
  <si>
    <t>Brother Virginity and tearing Hymen are different . Just because she tore her hymen by using a period cup doesnt mean she isn't a Virgin. ❤</t>
  </si>
  <si>
    <t>@user-sdr65bdb</t>
  </si>
  <si>
    <t>I've been into sports all my life, but I can't use it because I'm a virgin, I can't use it because I'm into sports.</t>
  </si>
  <si>
    <t>​ @user-sdr65bdb  eka oyage choice eka. Eth pad 1k adan swim karana baha. Pad adan sports karana ba kakul kapenawa. Ekai tampons thiyene. Period cup nam 18 pahala podi ayata recommend karanna amarui. Use karana tikak amaru nisa. Eth tampons school yana lamai use karanawa</t>
  </si>
  <si>
    <t>The above post says that even school children in foreign countries use magic, but it is only for Sri Lankans. In fact, virgins cannot do it. The doctor said that.</t>
  </si>
  <si>
    <t>@limathenu4993  thanks for you</t>
  </si>
  <si>
    <t>Puluwan eth Gothrika pawlwala ayata ba 😂😂 mokda virginity eka Nathi vena hinda</t>
  </si>
  <si>
    <t>@Dewmini278</t>
  </si>
  <si>
    <t>Doctor, I'm still 20 years old. I'm a virgin. If I use a period cup, will it be a problem on the day I get married? With the tradition in Sri Lanka.</t>
  </si>
  <si>
    <t>@suwahasmendis9983</t>
  </si>
  <si>
    <t>What problems do men have, but girls have real problems 😓</t>
  </si>
  <si>
    <t>@sandeepanideshani1948</t>
  </si>
  <si>
    <t>What do you do if you can't get it back?</t>
  </si>
  <si>
    <t>@_n.d.v_4669</t>
  </si>
  <si>
    <t>Doctor, tell me where to buy it and what is the price.</t>
  </si>
  <si>
    <t>@moviesforever8805</t>
  </si>
  <si>
    <t>So basically a virgin can’t use it</t>
  </si>
  <si>
    <t>@sisirawickramarathne5875</t>
  </si>
  <si>
    <t>What about those who are virgins?</t>
  </si>
  <si>
    <t>@maheshbalasooriya7570</t>
  </si>
  <si>
    <t>okay mama anumatha karanne neeee mokada pita wena rudiraya ekka bactiriya and funguss wage dewal nisa infection wenna puluwan thawa meka athulata gihin lokuwenawa eetapasse blood pirunama eka peashnayak wenawaaaa. mewage dewal doctor kenek hatiyata anumatha karanna epaaaa hamadema hodi kiyala badaganna epaaaa</t>
  </si>
  <si>
    <t>I buy from aliexpress.</t>
  </si>
  <si>
    <t>@broony8547</t>
  </si>
  <si>
    <t>😂Are you living in the Stone Age? 😂</t>
  </si>
  <si>
    <t>Virginity and Hymen are two different things but Sri Lankan people does not understand so yk☹️</t>
  </si>
  <si>
    <t>@NethuliPra</t>
  </si>
  <si>
    <t>Thank you very much for the information, Doctor....</t>
  </si>
  <si>
    <t>@Sl.Regina_l.k</t>
  </si>
  <si>
    <t>Eka enter karaddi pain ekak enawada</t>
  </si>
  <si>
    <t>@AseniNimnadi</t>
  </si>
  <si>
    <t>Thank you doctor ..god bless you</t>
  </si>
  <si>
    <t>@BawaniBalendran</t>
  </si>
  <si>
    <t>Married ayata vitharai</t>
  </si>
  <si>
    <t>@dhananjalamjasinghe1025</t>
  </si>
  <si>
    <t>Great doctor, explained everything from A-Z ❤</t>
  </si>
  <si>
    <t>@Sandunirajapaksha-c8e</t>
  </si>
  <si>
    <t>Thank you very much doctor for explaining ❤</t>
  </si>
  <si>
    <t>@ireshaariyawansha2648</t>
  </si>
  <si>
    <t>Oka apahasu nedda?</t>
  </si>
  <si>
    <t>@UDANI-j7t</t>
  </si>
  <si>
    <t>Virgins can't use oka, right?</t>
  </si>
  <si>
    <t>@nisansalasamarasinghe2329</t>
  </si>
  <si>
    <t>mamath dn kalayak idala me cup ekak thama use karanne. Aththatama eka godak hodai. Kisima apahasuwak ne. Pads walata yana wiyadama saha ewa behera kirimedi athi wana getalu dn mata ne. Parisara hithakami nishpadanayak. Me wage dewal gena godak durmatha thiyenawa. Me wage hoda pehedili kirimak kalata obathumiyata godak sthuthi.</t>
  </si>
  <si>
    <t>@NiroshaNirosha-d5b</t>
  </si>
  <si>
    <t>Oh, I don't want to. Isn't it hard to walk wearing that?</t>
  </si>
  <si>
    <t>@saliyapriyantha6898</t>
  </si>
  <si>
    <t>Dr. bohoma hoda is proud to inform you, where can I get it?</t>
  </si>
  <si>
    <t>@sanjeewarathnayaka3005</t>
  </si>
  <si>
    <t>Doctor loop dala thiyana ayata prshnayak nedda</t>
  </si>
  <si>
    <t>@thilininadeera4372</t>
  </si>
  <si>
    <t>Doctor mn ahala thiyanawa upath palanayata dana loop aka dapu ayata period cup use kranna be kiyala aka poddak pahadala dennakoo???</t>
  </si>
  <si>
    <t>@lurowdybaby1428</t>
  </si>
  <si>
    <t>Dr nidagena ngitinakota leak wenne ndda</t>
  </si>
  <si>
    <t>@nadeemalaka-fm3vo</t>
  </si>
  <si>
    <t>Daraz 
 Ali express</t>
  </si>
  <si>
    <t>Doc. Does pirunama leak from meka blood? I have too much blood in my pitawenawanam. Pls reply doc.</t>
  </si>
  <si>
    <t>Nah I'm unmarried and I use it lol 😂😂 stupid mindset</t>
  </si>
  <si>
    <t>@චුටිබබා-ෂ8ඨ</t>
  </si>
  <si>
    <t>Does it hurt when you put it on?</t>
  </si>
  <si>
    <t>@CGS1129</t>
  </si>
  <si>
    <t>I've heard that too, is it true?</t>
  </si>
  <si>
    <t>@CGS1129 math aka gana lokuwata danne ne dr doctor gen thamaii danaganna ahuwe...</t>
  </si>
  <si>
    <t>Mamath ahala thyanawa ahema</t>
  </si>
  <si>
    <t>@dilshadilsha8119</t>
  </si>
  <si>
    <t>I was also going to ask...will it be a problem for virgins?</t>
  </si>
  <si>
    <t>@PiyathilakaEdiketiya</t>
  </si>
  <si>
    <t>Yes, there is a risk.</t>
  </si>
  <si>
    <t>@AnjanaThathsara-wn4mr</t>
  </si>
  <si>
    <t>Kanya bawa nethi ayata pamanai 👈👈🙄</t>
  </si>
  <si>
    <t>​ @AnjanaThathsara-wn4mr Ehema ekak na pad allergic nm mekak hari tampoons hari use karnna puliwan kanya patalaya nm hadagnnath puliwanne</t>
  </si>
  <si>
    <t>@Rezzy1243</t>
  </si>
  <si>
    <t>Me ratenam inne gothrika haththak ban..kanya patalaya kaduna kiyala mona magulak wenawad..ita wada amaruyne pad adan inna eka...samaharak girlslata upathinma verjinity eka aththeth naa..gothrika magul hithe thiyan inna gon haththak inne me ratee🥴🥱😏</t>
  </si>
  <si>
    <t>@chandramalkanthi2892</t>
  </si>
  <si>
    <t>Gehenu lamaintath hodaida puthe</t>
  </si>
  <si>
    <t>@madubeauty9150</t>
  </si>
  <si>
    <t>Why are you criticizing me for this, sister 😍🙏❤️ If you are criticizing me for this, then that person is not born from a mother's womb..🙏 You should not be so ignorant as to criticize like that, people....I have watched all your videos..but I am commenting on this 🙏 You are an educated and intelligent child 🙏 In every video, your knowledge, ability, beauty, intelligence are visible.....We are always here...Thank you very much..❤️🙏 You learn a lot of things you don't know from your videos...❤❤❤❤🎉🎉🎉🎉🎉Good luck</t>
  </si>
  <si>
    <t>https://youtu.be/wZM3Fk42NcQ?si=VBtakyuiBmOeVsyc</t>
  </si>
  <si>
    <t>Periods Habits and Tips Every Girl Should Know | Vaginal Hygiene | #periodtips #menstrualpain #vlog</t>
  </si>
  <si>
    <t>@ukavinduworkplace1161</t>
  </si>
  <si>
    <t>Thanks Akke ❤️</t>
  </si>
  <si>
    <t>@isuriranasinha2711</t>
  </si>
  <si>
    <t>Thank you so much ❤❤ I learned some things I didn't know, sister ❤️❤️</t>
  </si>
  <si>
    <t>One day, when I was coming home from work, a beautiful sister came home from school. I waited for a while. While there, I saw that she was menstruating. Her white dress was bleeding a lot. Then some boys called the girl, "Sister, sister." Then the girl looked at her. They laughed when they said, "Sister, sister, sister." Shik, I was so angry that I wanted to kill her. There are still some very dirty dogs in this society. That girl cried. She was in great discomfort, holding her stomach. I think she was in a lot of trouble. At that time, my sister was with me. I took off my shirt and gave it to my sister. I also gave her money and asked her to help me wash the dress and buy the things she needed. I stayed there until my sister arrived. After a while, they both came. That girl was Thank you very much.. a big help bro, I am ready to burst into tears... I am a very confused girl, how helpless I am in this corrupt society.. I have something to say to the boys.. It leaks.. But that petrol diesel is not like that.. You are in this world because of what happened to your mother.. Respect a girl wherever you see her.. If that happens to your sister on the street, those people who laugh don't laugh like that.. It's because of you.. If the other girls on the street get used to seeing every woman as their own, they can change a lot in this society.</t>
  </si>
  <si>
    <t>@Nilukshisudarshani.E.M</t>
  </si>
  <si>
    <t>Akke pad order karanna puluwan thanak kiyannako.... Please</t>
  </si>
  <si>
    <t>@loveeveryone-c6d</t>
  </si>
  <si>
    <t>4:21 akki I'm 15 and mama tampons thamai godak welawata use karanne habai Mata awlk wela na</t>
  </si>
  <si>
    <t>@nethmishashikala7518</t>
  </si>
  <si>
    <t>Akke period kaleta pads wenuwata panty liners use karanna puluwanda kiyannako. 😊</t>
  </si>
  <si>
    <t>@mahinsasamadhi7635</t>
  </si>
  <si>
    <t>Thank you akki ❤❤</t>
  </si>
  <si>
    <t>@LeonelaFranceska</t>
  </si>
  <si>
    <t>I am in a university hostel and I feel very uncomfortable using a pad in front of my friends. I especially need to get the pad and underwear from my locker. I need to take the pad and underwear and go to the washroom. What should I do about that?</t>
  </si>
  <si>
    <t>@tharindunijayawardhana29</t>
  </si>
  <si>
    <t>Thank you Sis..!</t>
  </si>
  <si>
    <t>@sana_tipzzz</t>
  </si>
  <si>
    <t>Sis i don't have any periad pain is it bad omen or normal🙏💯</t>
  </si>
  <si>
    <t>@vinukigunasekara3353</t>
  </si>
  <si>
    <t>Periods days wla nanna hoda nadda akke?</t>
  </si>
  <si>
    <t>@shena_dina</t>
  </si>
  <si>
    <t>Yes.......why are you criticizing this? .....we all need to know these 😊 good work akki❤</t>
  </si>
  <si>
    <t>@susanthadezoysa2473</t>
  </si>
  <si>
    <t>Thank you Akki❤</t>
  </si>
  <si>
    <t>@SLBUSHUB132</t>
  </si>
  <si>
    <t>I actually do a lot of the things you said.. and I learned more things from you.. thank you so much, sister🥺❤️..</t>
  </si>
  <si>
    <t>@nipunisudarsani390</t>
  </si>
  <si>
    <t>I can't take a bath, I can't even get out of bed 😢</t>
  </si>
  <si>
    <t>@Devindhi</t>
  </si>
  <si>
    <t>Thank You So Much ... ❤</t>
  </si>
  <si>
    <t>Whisper ake</t>
  </si>
  <si>
    <t>If it's comfortable for you, no problem, sister... ❤️☺</t>
  </si>
  <si>
    <t>Thank you very much, sister. Those words mean a lot to me... ❤️🤗</t>
  </si>
  <si>
    <t>@skeeeducationalservices3010</t>
  </si>
  <si>
    <t>Your great darling</t>
  </si>
  <si>
    <t>@manjulasubashini9896</t>
  </si>
  <si>
    <t>A really valuable video, sister💖</t>
  </si>
  <si>
    <t>@DeepikaPiyadarshani-j9u</t>
  </si>
  <si>
    <t>My sister accidentally saw this video........... A very valuable video ❤️</t>
  </si>
  <si>
    <t>You did the best you could at that time... ❤</t>
  </si>
  <si>
    <t>It's good to wash your body with hot water. Unusual pain is not a good thing. See a doctor..</t>
  </si>
  <si>
    <t>There is a small pouch where you can put those things. There is that pouch in a video I posted. Put the pad and underwear in it and take it to the wash room. No one will see and you won't feel uncomfortable. …</t>
  </si>
  <si>
    <t>@sanduni-y7e</t>
  </si>
  <si>
    <t>Is it good to swim these days?</t>
  </si>
  <si>
    <t>@Sisirapradeep8024</t>
  </si>
  <si>
    <t>Akki api avichchi paranna one ekama jathiye pads da . Ekama 
 Vargen nathuva pavichchi karanna barida .</t>
  </si>
  <si>
    <t>@nandikaMendis</t>
  </si>
  <si>
    <t>Sister, I don't have period pain. Is that a problem? 😢</t>
  </si>
  <si>
    <t>@ChathuraniNadeeka</t>
  </si>
  <si>
    <t>It's really valuable, I learned things I didn't know, thanks, sister ❤❤❤❤❤</t>
  </si>
  <si>
    <t>@IsharaKeshani</t>
  </si>
  <si>
    <t>Thank you sooo much akkiyo</t>
  </si>
  <si>
    <t>@Kittyworld-p9z</t>
  </si>
  <si>
    <t>Where are the tampons💗</t>
  </si>
  <si>
    <t>@ajithsamarananda320</t>
  </si>
  <si>
    <t>Thank you sis 
 Best video ❤</t>
  </si>
  <si>
    <t>@blacksparkle-jk7</t>
  </si>
  <si>
    <t>I am from Sri Lanka 💕😘 
 Yes ... Iam 12 years old 🫣 
 And i started my first period July 2nd 2024 , everyone said period is shameing things 😮😢😮
 But iam not think that period is shameing things 😮😢😢😮❤</t>
  </si>
  <si>
    <t>@Bunnygirl21_22</t>
  </si>
  <si>
    <t>Thank you so much 🥰🥰 sister.. these videos are very valuable to us.</t>
  </si>
  <si>
    <t>@TharuIshara</t>
  </si>
  <si>
    <t>Thanks akki🎉😂😊</t>
  </si>
  <si>
    <t>@Geetee9</t>
  </si>
  <si>
    <t>Falling in love with your you tube channel a bit more every day nangi ❤</t>
  </si>
  <si>
    <t>@NethuFernando-sd3yc</t>
  </si>
  <si>
    <t>Thankyou so much ❤❤</t>
  </si>
  <si>
    <t>@yameeshaerandi7153</t>
  </si>
  <si>
    <t>My sister's channel is very valuable for girls. ❤I learn a lot of things from my sister that I don't know❤</t>
  </si>
  <si>
    <t>@rathnaweeradinusahamaduwan924</t>
  </si>
  <si>
    <t>Ana nangi pedis gena vidiyo ekak krnnako .</t>
  </si>
  <si>
    <t>@SanukiDeesadi</t>
  </si>
  <si>
    <t>Ane akkiyo meka hama girl kenektama watinawa
 Ane meka godak hoda wadak
 ❤thanks akki</t>
  </si>
  <si>
    <t>Thank You So Much Akki ... ❤️🤗</t>
  </si>
  <si>
    <t>Period Not a Shame Darling Nanga. It is a Beautiful Thing You Know. The Menstrual Cycle is the Very Foundation of Life. Just Like We Don't Feel Ashamed of Our Blood When We Get Injured We Shouldn't Feel Ashamed of Periods or Make Any Women Feel Ashamed. Let's Break This Taboo Nanga ... ❤️🤗</t>
  </si>
  <si>
    <t>@osleyone</t>
  </si>
  <si>
    <t>Thank you very much sister ❤❤❤❤</t>
  </si>
  <si>
    <t>@AshaniIroshika</t>
  </si>
  <si>
    <t>Godak wtinwa akkiyoo❤noden hitpu dewal godak dengththa</t>
  </si>
  <si>
    <t>@ChamodyaNethmini-z1j</t>
  </si>
  <si>
    <t>Super ane ❤ godaak watina tips 🥺</t>
  </si>
  <si>
    <t>@ChamindaGuruge-fc5li</t>
  </si>
  <si>
    <t>Thank you akke ❤❤</t>
  </si>
  <si>
    <t>@ShakiraDenuwan</t>
  </si>
  <si>
    <t>To be honest, I was very scared to go out on the street during those days. I would get up from class and get scared😢 I would go to school even though I was scared. Because these days, it has become a strange fun for boys😢 Only the girl knows the pain of a girl... If the boys laughed at that day, if they also felt that pain, they would not laugh at a girl, let alone look at her in an ugly way😢❤This video of yours is very valuable for such a cruel society❤❤❤❤</t>
  </si>
  <si>
    <t>@nikinikavindaya8070</t>
  </si>
  <si>
    <t>Thank you 🤗❤</t>
  </si>
  <si>
    <t>@kethminiperera8227</t>
  </si>
  <si>
    <t>Thank you akki❤</t>
  </si>
  <si>
    <t>@prabodani_prabodani</t>
  </si>
  <si>
    <t>Sister..what you say is very good..💕🥰
 First of all, thank you✨💕
 But bathing with normal water during periods is not a good thing..
 But bathing with hot water is good...
 Explanation:- Usually, when we get a wound, we use ice cubes to stop the bleeding..
 And using hot water can also increase the blood flow...
 Many of us dismiss our grandmothers' advice not to bathe on those days as taboo ideas..
 But the same theory I mentioned above is happening here..What they said, whether they knew it or not, is true...
 The reason for uterine tumors at a young age is to keep the body cold and not let the bleeding go...
 I am speaking from experience..
 I also suffered from that pain..I had to take medicine for six months...
 After searching, an ayurvedic doctor explained to me Okay...
 Yes, indeed, I have heard that some people's periods stop after taking a bath...
 If possible, please make a video about this, Akki..
 Tell people to take a bath with hot water on those days..
 It will be a great blessing for you to continue the good things you are doing🌼🙏
 God bless you Akki🥰💕</t>
  </si>
  <si>
    <t>@-leakvideo</t>
  </si>
  <si>
    <t>Period cramps walata venival thambala bonna nangi. Godak hodayi.</t>
  </si>
  <si>
    <t>@SujeethThinathasa</t>
  </si>
  <si>
    <t>Sister, I am 15 years old. When the flowers bloom, only the clusters of flowers are good.</t>
  </si>
  <si>
    <t>Our education system needs to change, sister. Sometimes even teachers hesitate to teach about it. We need to teach these things in school and teach boys to support girls in those days. Even mothers should make boys understand these things at the right age. Otherwise, in the future, even the wives of the boys who make such jokes will have to suffer...</t>
  </si>
  <si>
    <t>Yes, sister, Veniwal is good. I drink it too... 😊❤️</t>
  </si>
  <si>
    <t>No, you can buy a red one…</t>
  </si>
  <si>
    <t>@tharukaherath1717</t>
  </si>
  <si>
    <t>Good job ❤</t>
  </si>
  <si>
    <t>@DivineDose97</t>
  </si>
  <si>
    <t>Very useful akki keep it up ❤🌸</t>
  </si>
  <si>
    <t>@Tuwinkel</t>
  </si>
  <si>
    <t>Thank you akki ❤</t>
  </si>
  <si>
    <t>@chamilafernando6654</t>
  </si>
  <si>
    <t>Tampons and menstrual cups can both be worn by unmarried people. It doesn't affect their chastity. That's a myth. It's uncomfortable at first. It's best for swimmers. Pads tend to leak more. It's hard to fix when the pad moves around. (Especially when sleeping 😅) On the other hand, pads are not good for the environment. Mentual cups can be washed well and used again and again.</t>
  </si>
  <si>
    <t>@shamikadesilva4464</t>
  </si>
  <si>
    <t>Godak thank you akki 🥰❤</t>
  </si>
  <si>
    <t>@madarahnsani2024</t>
  </si>
  <si>
    <t>It's very valuable, sister ❤</t>
  </si>
  <si>
    <t>@PokeMonCollected-oj9xy</t>
  </si>
  <si>
    <t>Ane thankyou akki mewage dewal kiyla denwata❤</t>
  </si>
  <si>
    <t>Thank You So Much for Sharing About It ... 😊</t>
  </si>
  <si>
    <t>Thank You So Much. Brands like Lux | Fa | St Ives | Imperial Leather are good ... ❤️</t>
  </si>
  <si>
    <t>Thank You So Much ... ❤️😊</t>
  </si>
  <si>
    <t>@ireshahasitha8843</t>
  </si>
  <si>
    <t>@sasenyasewwandi7456</t>
  </si>
  <si>
    <t>I learned a lot of new things I didn't know ❤</t>
  </si>
  <si>
    <t>@janushasulakshani7997</t>
  </si>
  <si>
    <t>Whisper eka nm supiri</t>
  </si>
  <si>
    <t>@w.g.p.dinithi</t>
  </si>
  <si>
    <t>Tankyou Akke, there were a lot of things I didn't know in this video😊😮❤</t>
  </si>
  <si>
    <t>@sathi__Manika13</t>
  </si>
  <si>
    <t>Akke.ape Amma Nam Mata period hadena mul dawas deke Nanna denne na🥺</t>
  </si>
  <si>
    <t>@AnushaKumari-ml4et</t>
  </si>
  <si>
    <t>Thanks akki😊l love you</t>
  </si>
  <si>
    <t>@bhagyaperera21</t>
  </si>
  <si>
    <t>Thank you nangi harima watina video ekak❤</t>
  </si>
  <si>
    <t>@Wishthara</t>
  </si>
  <si>
    <t>Many people say that drinking coriander reduces bleeding 😕 Is that true??</t>
  </si>
  <si>
    <t>@meenu9051</t>
  </si>
  <si>
    <t>Thank you so much ❤❤❤❤</t>
  </si>
  <si>
    <t>Love you too ... ❤️</t>
  </si>
  <si>
    <t>That's a vaginal wash, sister…</t>
  </si>
  <si>
    <t>Wash your body and stay clean during those two days, sister. It doesn't matter whether you bathe or not. What's important is to wash your body properly and stay clean... ❤️</t>
  </si>
  <si>
    <t>That hasn't happened to me. The pain is decreasing…</t>
  </si>
  <si>
    <t>@sandeepadilshani1504</t>
  </si>
  <si>
    <t>Respect akka,Godak aya attention denne nathi topic ekak meka.❤🥰</t>
  </si>
  <si>
    <t>@Noshi1051</t>
  </si>
  <si>
    <t>Oh sister, thank you very much. I am 14 years old and I go to school. I miss everything these days. But after watching this video, I felt a great relief. I have nothing to fear these days. These things were very useful for me. Thank you, thank you, thank you, soooooooo muck. ❤❤</t>
  </si>
  <si>
    <t>@uthpalarathnayaka7635</t>
  </si>
  <si>
    <t>@Shashiudayangi</t>
  </si>
  <si>
    <t>This is really valuable to me❤️</t>
  </si>
  <si>
    <t>@AchinikaAchinika-gf9lg</t>
  </si>
  <si>
    <t>A really good video. I learned a lot of things I didn't know. Thank you, sister. These things are not things to be ashamed of. They are common to all women.</t>
  </si>
  <si>
    <t>@NayomiRanasingha-rx8rn</t>
  </si>
  <si>
    <t>Ane gdk watina video ekk akki.thanks❤😘</t>
  </si>
  <si>
    <t>@kaushanideeshika38</t>
  </si>
  <si>
    <t>Oh sister, thank you very much. I learned a lot of things that I didn't know. It was very useful when I went to school.
 ❤
 Thank you very much, sister. I learned a lot that I didn't know. 😊</t>
  </si>
  <si>
    <t>@Bhashi007-r5</t>
  </si>
  <si>
    <t>❤❤❤Thank you</t>
  </si>
  <si>
    <t>@binithimethsani9858</t>
  </si>
  <si>
    <t>Thank you so much sis ❤
 You choose a great topic that others don't like to talk much 😊💗</t>
  </si>
  <si>
    <t>@miyumikavindya6759</t>
  </si>
  <si>
    <t>Thanks for making a valuable video ❤ keep it up girl 🌼💜️</t>
  </si>
  <si>
    <t>Thank You So Much sis ... ❤️😊</t>
  </si>
  <si>
    <t>@princessaurora1547</t>
  </si>
  <si>
    <t>Akkiyoo mata mea video eka godak prayoojanay ❤eththata mama danne nethi deval uth dena gaththa akke ❤😊</t>
  </si>
  <si>
    <t>Thank you very much... ❤️😊</t>
  </si>
  <si>
    <t>@senuridihansa8548</t>
  </si>
  <si>
    <t>Thank you akke ❤ mama danne nathi godak dewal igena gaththa ❤😊</t>
  </si>
  <si>
    <t>@yumashikosgodage1317</t>
  </si>
  <si>
    <t>Thank you dear❤</t>
  </si>
  <si>
    <t>@yumiyumi1</t>
  </si>
  <si>
    <t>Amazing Video ...Thank you ❤</t>
  </si>
  <si>
    <t>@shanikakumari7897</t>
  </si>
  <si>
    <t>Oyge video ekk Mt ahamben hmbune iye.athtm gdk hodai..❤❤</t>
  </si>
  <si>
    <t>@thissamanoj7611</t>
  </si>
  <si>
    <t>A very valuable video, sister😊😊
 Explains very clearly 😊😊😊❤</t>
  </si>
  <si>
    <t>@sanduniupeksha2517</t>
  </si>
  <si>
    <t>Proud of u gurl. Thanks for making like this videos. Keep doing lv u❤</t>
  </si>
  <si>
    <t>@UdiniDinethya</t>
  </si>
  <si>
    <t>Thank you dear❤️</t>
  </si>
  <si>
    <t>@HashiniGayathri-f3h</t>
  </si>
  <si>
    <t>Mata periads hadenne na</t>
  </si>
  <si>
    <t>@pramodikajayamali8784</t>
  </si>
  <si>
    <t>Yogurt is not good to eat, oh my..it increases....but when I drink 𝚜𝚙𝚛𝚊𝚒𝚝, it decreases...👈 Try it...this video is very valuable, sister.....❤ Love it...the purple color of the 𝚏𝚎𝚖𝚜 𝚙𝚊𝚍𝚜 is good...I can't feel whether there is blood or not...really thank you very much🙏</t>
  </si>
  <si>
    <t>@paramiprarthana455</t>
  </si>
  <si>
    <t>Thank you so much... ❤</t>
  </si>
  <si>
    <t>@manjulakrishanthi</t>
  </si>
  <si>
    <t>Valuable thing ❤️❤️</t>
  </si>
  <si>
    <t>@NethmiTharushika-g3y</t>
  </si>
  <si>
    <t>Thanks akkkiiiiii❤❤❤❤</t>
  </si>
  <si>
    <t>@surangakelum5790</t>
  </si>
  <si>
    <t>❤thank you si much❤</t>
  </si>
  <si>
    <t>@tharushimadusha775</t>
  </si>
  <si>
    <t>Sister, is it true that they say not to bathe for 3 days during those days? Some people say that you should bathe to stay clean during those days, and some people say not to bathe for 3 days. So which one is right, sister? 😢</t>
  </si>
  <si>
    <t>Didn't you channel a doctor?</t>
  </si>
  <si>
    <t>Thank You So Much ... ❤️</t>
  </si>
  <si>
    <t>I will try the Sprite Hack. Thank you sister... 😊❤️</t>
  </si>
  <si>
    <t>Some people say not to bathe for three days. The reason is that the bleeding stops after bathing. That's why they say that some diseases of the uterus can occur later. But this has not been scientifically proven as far as I know. Whatever it is, you should stay as clean as possible during these days ... 😊</t>
  </si>
  <si>
    <t>Okay, thanks, sister ❤️</t>
  </si>
  <si>
    <t>@buddinilakmali8809</t>
  </si>
  <si>
    <t>Do not drink coriander during your period as it will increase bleeding.</t>
  </si>
  <si>
    <t>@Upamali-nz2ql</t>
  </si>
  <si>
    <t>Did you say "hive flowers" or "clusters of wild flowers"?</t>
  </si>
  <si>
    <t>@waruni3074</t>
  </si>
  <si>
    <t>Eating roasted garlic reduces period cramps.</t>
  </si>
  <si>
    <t>@mohanevasantha5681</t>
  </si>
  <si>
    <t>I didn't know many things, but later, through experience, I learned these things from what others said. It's really valuable that my sister posted a video like this ❤</t>
  </si>
  <si>
    <t>@RohanaPriyantha-kc3jv</t>
  </si>
  <si>
    <t>Tanks akke godak wadagath ganu lamainta 😊</t>
  </si>
  <si>
    <t>@harshanimadushika1982</t>
  </si>
  <si>
    <t>Akke mama ahala thiyenawa wadamal bima , the hadala bonna hoda na kiyala</t>
  </si>
  <si>
    <t>@danushkanimanthi8940</t>
  </si>
  <si>
    <t>Tampons kiyne monawada</t>
  </si>
  <si>
    <t>@maduwanthiparthana6527</t>
  </si>
  <si>
    <t>Thank you ❤❤</t>
  </si>
  <si>
    <t>@Arshaneth</t>
  </si>
  <si>
    <t>Cool I think this is the first time I’m seeing a period info video in Sri Lanka, I always wondered why there’s no video about it in sinhala. But great work sis ❤ it’s high time to change the narrow mindset</t>
  </si>
  <si>
    <t>@Ashanibagya</t>
  </si>
  <si>
    <t>Is it true that it's not good to take a bath on the first day of this? Sister, plzzz reply 😶🥺 What's the reason?</t>
  </si>
  <si>
    <t>No, sister. Vadamal tea is a very good drink. It is good for many diseases…</t>
  </si>
  <si>
    <t>Yes, the original. I also had a hard time finding it. I don't think this has come to Sri Lanka in the past. Our grandmother brought this from Chilaw and said it was in a shop there... ❤️</t>
  </si>
  <si>
    <t>Tampons are a sanitary item like pads. But they are different in shape from pads. They are inserted into the vagina and used ... 😊❤️</t>
  </si>
  <si>
    <t>@Thiranja-ri7ld</t>
  </si>
  <si>
    <t>Third day eķa pahùwel nanna</t>
  </si>
  <si>
    <t>Some people say that. But it's not scientifically proven, sister. They say that bleeding stops when the body gets cold…</t>
  </si>
  <si>
    <t>@sakunthlavirajini5144</t>
  </si>
  <si>
    <t>Mata 27 eth man danne nati dawal godak tiyanawane</t>
  </si>
  <si>
    <t>@dilanthasandaruvan4695</t>
  </si>
  <si>
    <t>Thank you very much akki❤❤❤</t>
  </si>
  <si>
    <t>@jeewanupul868</t>
  </si>
  <si>
    <t>What are tampons &amp; menstrual cups, sister? I don't know, so I'm asking 😊</t>
  </si>
  <si>
    <t>@chethiyaindrajith4902</t>
  </si>
  <si>
    <t>Ane mokata banidda danne nathi deyak kiyala deddi. Oya godak pahadiliwa kiyala denawa eka</t>
  </si>
  <si>
    <t>@Diluuu__11</t>
  </si>
  <si>
    <t>A very valuable video. Beautifully done, sister. ❤</t>
  </si>
  <si>
    <t>@JanakaPrasanna-sz5vp</t>
  </si>
  <si>
    <t>A valuable video, son. I'm only 33 and I learned some things today.</t>
  </si>
  <si>
    <t>@RanziNeuleshya</t>
  </si>
  <si>
    <t>Very important video ❤</t>
  </si>
  <si>
    <t>@RuviRuvee00</t>
  </si>
  <si>
    <t>Please tell me a way to get my period when it is late.</t>
  </si>
  <si>
    <t>@cathuranimadushika2041</t>
  </si>
  <si>
    <t>𝐠𝐨𝐝𝐚𝐤 𝐡𝐨𝐝𝐚 𝐰𝐚𝐭𝐢𝐧𝐚 𝐰𝐢𝐝𝐢𝐲𝐨 𝐚𝐤𝐚𝐤𝐚,𝐚𝐭𝐡𝐭𝐡𝐚𝐭𝐚𝐦𝐚 𝐰𝐚𝐭𝐢𝐧𝐚𝐰𝐚,❤❤❤</t>
  </si>
  <si>
    <t>Tampons and Menstrual Cups are two sanitary items like pads. Tampons are different in shape. They need to be inserted inside the vagina. You can see photos of them on Google. Next, if we talk about the Menstrual Cup, it is a small cup made of silicone. It also needs to be inserted inside the vagina and used. It can be recommended for married people. It can be removed when blood accumulates in it ...</t>
  </si>
  <si>
    <t>@NilakshiRuwanthika</t>
  </si>
  <si>
    <t>Is it okey to drink Pandol</t>
  </si>
  <si>
    <t>@dilrukshilakmali9488</t>
  </si>
  <si>
    <t>Lajja wenna ona na.me karunu godaaak watinawa.</t>
  </si>
  <si>
    <t>@shehanlivera8255</t>
  </si>
  <si>
    <t>I am still in grade 9 and this video of yours is very valuable to me. Thank you so much dear...♡</t>
  </si>
  <si>
    <t>@kaweesha9516</t>
  </si>
  <si>
    <t>Thank you so much dear 😚💗</t>
  </si>
  <si>
    <t>@HashiLiyanage-w1b</t>
  </si>
  <si>
    <t>Thank you so much sister ❤️ I'm still 18 and I've learned a lot 🥺♥</t>
  </si>
  <si>
    <t>@Shivanthifernando3772</t>
  </si>
  <si>
    <t>I have not seen vlogz like this in Sinhala, sisters, you are way ahead in that regard. These tips are very helpful ❤. Thank you 🙏</t>
  </si>
  <si>
    <t>@Him_shiiii</t>
  </si>
  <si>
    <t>Thank u akkiyo❤</t>
  </si>
  <si>
    <t>@oshadivishalya506</t>
  </si>
  <si>
    <t>Thank you nangi. ❤ godak important video ekak</t>
  </si>
  <si>
    <t>@amrawanshaamara713</t>
  </si>
  <si>
    <t>akke mata Chocolate kavama bade amaruva hadenavane ethakota e days valata kanna epane</t>
  </si>
  <si>
    <t>@namalcolambage2568</t>
  </si>
  <si>
    <t>Isn't it good to drink cool?</t>
  </si>
  <si>
    <t>@nadeeshaka696</t>
  </si>
  <si>
    <t>An important video for life ...thnk u akki❤ adarey</t>
  </si>
  <si>
    <t>@NadeeshaRathnayake-vp4ps</t>
  </si>
  <si>
    <t>Mata nm ehema dawasata gedr ayawath penn be etakota</t>
  </si>
  <si>
    <t>@gossipsk-sk</t>
  </si>
  <si>
    <t>A really valuable video for girls who have just reached puberty. I also corrected many of my shortcomings after watching this video...🥺❤️</t>
  </si>
  <si>
    <t>I'm getting angry... 😁</t>
  </si>
  <si>
    <t>Don't drink as a habit. It's okay to drink during difficult times…</t>
  </si>
  <si>
    <t>@Anu-ke1so</t>
  </si>
  <si>
    <t>Thanks sister, I learned a lot of things I didn't know from your video ❤</t>
  </si>
  <si>
    <t>@izonecakeonlineshopping6685</t>
  </si>
  <si>
    <t>Thank you 💗</t>
  </si>
  <si>
    <t>@nimeshimekala2256</t>
  </si>
  <si>
    <t>Very useful ❤️</t>
  </si>
  <si>
    <t>@sanindidinanga</t>
  </si>
  <si>
    <t>An important video ❤</t>
  </si>
  <si>
    <t>@dinushadinu7683</t>
  </si>
  <si>
    <t>Godak wedagath nangiyoooo</t>
  </si>
  <si>
    <t>@prabhashiweerasekara1584</t>
  </si>
  <si>
    <t>Thank you Nangi..watina vedio ekak.keep it up nangaa❤️❤️</t>
  </si>
  <si>
    <t>@Dreamer-mk1bp</t>
  </si>
  <si>
    <t>Thank you so much Akki ❤❤❤</t>
  </si>
  <si>
    <t>@MAHEESHAGUNATHILAKA</t>
  </si>
  <si>
    <t>Matath mara wdhta amaru wenawa panadol bilama dn mata ekta adu weneth na 😢mara wedanawak widinne athatama oyta godk pin nangi me wage video ekak damata ❤️mn palaweni parata adayi oyge video ekak baluwe ekath mata proyojanawth wena ekak ❤.balala iwra wecha gaman subscribe kara❤❤thawa video dana ❤️</t>
  </si>
  <si>
    <t>@chethani-c4t</t>
  </si>
  <si>
    <t>Gedardi duspin dala puchchanawada</t>
  </si>
  <si>
    <t>@DilhaniDilhani-yn4xt</t>
  </si>
  <si>
    <t>Godak watinawa ❤</t>
  </si>
  <si>
    <t>@Kinu.2003</t>
  </si>
  <si>
    <t>Thank you akka❤❤</t>
  </si>
  <si>
    <t>@Teehi_Reha</t>
  </si>
  <si>
    <t>If it gets really bad, go see a doctor. That's a good idea.</t>
  </si>
  <si>
    <t>@avsutpala5691</t>
  </si>
  <si>
    <t>Wash some peppercorns well, soak them in water, and drink the water...the pain will go away quickly 🤗</t>
  </si>
  <si>
    <t>A valuable tip. I'll try drinking pepper that way next time. Thank you ... ❤️</t>
  </si>
  <si>
    <t>@kchamilanilukshi5805</t>
  </si>
  <si>
    <t>There were a lot of really important things in your video. Thank you, sister.</t>
  </si>
  <si>
    <t>@dilinikaushalya856</t>
  </si>
  <si>
    <t>Lgdi thama akkige videos dekke.hrim aasa hithenw blnna.keep going akka.💕🥰 girls laa wena api me wge ewa blnn gdk aasaii.💕</t>
  </si>
  <si>
    <t>@nkweera8627</t>
  </si>
  <si>
    <t>"Queen fixes another queen's crown" . Bravo girl❤</t>
  </si>
  <si>
    <t>@chaduniimadhuwanthii449</t>
  </si>
  <si>
    <t>Valuable akkkii🥺❤️Thanknu so much❤️❤️❤️❤️❤️❤️❤️❤️❤️</t>
  </si>
  <si>
    <t>@TharuHNS-kl6br</t>
  </si>
  <si>
    <t>Godak sthuthi akke. Meka matanam marama watinawa. Danne nathi godak dewal oya kiyala dunna.❤️. Thank you so much.❤️😊</t>
  </si>
  <si>
    <t>@Rozana8573</t>
  </si>
  <si>
    <t>Godak watina video ekak akki 
 Thank you ♥️✨️</t>
  </si>
  <si>
    <t>@shado5853</t>
  </si>
  <si>
    <t>Thank you so much 😊❤</t>
  </si>
  <si>
    <t>@HasiniTilakshika</t>
  </si>
  <si>
    <t>Thanks akkiyo ❤</t>
  </si>
  <si>
    <t>@hiruninimansa8681</t>
  </si>
  <si>
    <t>Godak shakthimath manasak thiyanna oni me wage samajeka me wage deyak katha karanna eka.me video eka godak ayata godak wati ❤</t>
  </si>
  <si>
    <t>@nethminethmi865</t>
  </si>
  <si>
    <t>Thank you akkii ❤ godak watinwa video ek</t>
  </si>
  <si>
    <t>@ashinethmini24</t>
  </si>
  <si>
    <t>Drinking orange juice reduces pain a lot ❤</t>
  </si>
  <si>
    <t>@rrr-du4tq</t>
  </si>
  <si>
    <t>Tampons kiynne monwad kiynn puluwan da</t>
  </si>
  <si>
    <t>@IroshikaChamini</t>
  </si>
  <si>
    <t>Thank you very much Akke Oyata, I learned a lot of things today that I didn't know ❤</t>
  </si>
  <si>
    <t>@chamikamakolage6441</t>
  </si>
  <si>
    <t>Wadagath dewal igene gaththa 😊</t>
  </si>
  <si>
    <t>@chamodhiimasha3622</t>
  </si>
  <si>
    <t>Excellent video nangi ❤
 Well explained 🎉</t>
  </si>
  <si>
    <t>@arunidavika3221</t>
  </si>
  <si>
    <t>Godak vatina video aekak ❤❤❤</t>
  </si>
  <si>
    <t>@ishanii319</t>
  </si>
  <si>
    <t>Thank you so much 🥰 godk watina video ekk👌❣️</t>
  </si>
  <si>
    <t>Thank You for that tip. It will be useful for many people... 😊❤️</t>
  </si>
  <si>
    <t>Yes, sister, it is available in supermarkets... ❤️</t>
  </si>
  <si>
    <t>Tampons are a sanitary item that can be used like pads. But they are different from a pad. They are made of either cotton or rayon. They are inserted into the vagina. You can find complete details about this and how to use it on Google ... ❤️</t>
  </si>
  <si>
    <t>@Daily_Study_Vlogs-o7f</t>
  </si>
  <si>
    <t>Thank you so much akkka , very important video</t>
  </si>
  <si>
    <t>@ShiromiWasanthika</t>
  </si>
  <si>
    <t>Mokatada baninne eka normal ❤ good luck dr❤</t>
  </si>
  <si>
    <t>@chamodiumayangani2270</t>
  </si>
  <si>
    <t>Thank you so much</t>
  </si>
  <si>
    <t>@nipunialoka8043</t>
  </si>
  <si>
    <t>Thanks darling...❤❤❤❤❤</t>
  </si>
  <si>
    <t>@nisansalanilmini537</t>
  </si>
  <si>
    <t>Thank you ❤</t>
  </si>
  <si>
    <t>@sadupiyathissa616</t>
  </si>
  <si>
    <t>Oh my, when I get that, I get dizzy, feel like vomiting, have a lot of stomach pain, my legs and back hurt, I take about 6 Pandol a day, I don't know where others are. At that time, I feel like I would be better off as a man. The pain is so hard to bear 😢</t>
  </si>
  <si>
    <t>@chameerajeewan7667</t>
  </si>
  <si>
    <t>It is also good to drink boiled fenugreek.</t>
  </si>
  <si>
    <t>@Mandinivimaksa</t>
  </si>
  <si>
    <t>Tanks akke ❤ I'm 17 years old🎉I learned a lot of things I didn't know, very important for girls❤❤❤❤</t>
  </si>
  <si>
    <t>@tharu1010</t>
  </si>
  <si>
    <t>Really valuable video akka thanks❤</t>
  </si>
  <si>
    <t>@GayaniNisansala-xh4pd</t>
  </si>
  <si>
    <t>Very useful video, thank you very much ❤❤</t>
  </si>
  <si>
    <t>@himalierandi9386</t>
  </si>
  <si>
    <t>Thank you oyta ❤</t>
  </si>
  <si>
    <t>@k.rohana1378</t>
  </si>
  <si>
    <t>Very valuable . I'm on periods now 😕</t>
  </si>
  <si>
    <t>These days it's better to drink things a little warm than cold... ❤️</t>
  </si>
  <si>
    <t>Thank you akke 💖</t>
  </si>
  <si>
    <t>Then no, sister. Try the hibiscus flower drink. Soak some coriander leaves and drink that water overnight for pain relief... ❤️</t>
  </si>
  <si>
    <t>Tampons are a sanitary item that is used like pads. They have a different shape and appearance than pads. They are inserted into the vagina…</t>
  </si>
  <si>
    <t>Many people find it difficult when that happens. Eat dark chocolate. Boil coriander and drink it. Coriander reduces pain a lot. Nettle tea is also good ... ❤️</t>
  </si>
  <si>
    <t>Coriander makes blood grow and if you don't drink it, dear, you should try that too.</t>
  </si>
  <si>
    <t>@sahaniyasintha5708</t>
  </si>
  <si>
    <t>​ It's not good to drink betel leaves all the time, is it? I've heard that it causes uterine problems. But it's okay to drink it occasionally. That's what I've heard.</t>
  </si>
  <si>
    <t>@Shanu-m4y</t>
  </si>
  <si>
    <t>I'm the same way. It doesn't matter if you take medicine or not. It's good for a month or two, then it's hard again the next time. Sometimes it happens twice a month. They say it's okay to get checked. Sometimes they say it will get better with time. Anyway, it started to get so hard after the second Covid vaccine.</t>
  </si>
  <si>
    <t>We are sinners, aren't we? We know the pain of a wound. It's not good to get used to the medicine of the one who has the wound.</t>
  </si>
  <si>
    <t>@kushanisasanjala8431</t>
  </si>
  <si>
    <t>I asked a doctor to buy me the same medicine and I took it too ❤️‍🩹</t>
  </si>
  <si>
    <t>@ShenyaKodithuwakku4</t>
  </si>
  <si>
    <t>See a doctor. See a specialist.... It's not good to hurt so much. 😊 I have the same experience.</t>
  </si>
  <si>
    <t>@OshadiKaushalya-r9c</t>
  </si>
  <si>
    <t>Sister, I'm taking painkillers for the pain I feel. Is that good or not?</t>
  </si>
  <si>
    <t>@madharadulanjali.</t>
  </si>
  <si>
    <t>@OshadiKaushalya-r9c epa lamayo. Hoda naha. Godak aya nanawa. Pethi bonwa. Owa hoda na. Pirisiduwa inna e dawasata nannama one nane. Le kati gahenwa. Unu wathura bothalekin bada thawaganna.</t>
  </si>
  <si>
    <t>@PriyanthaSubhaWickrama-pv7bj</t>
  </si>
  <si>
    <t>penadol bonna epa</t>
  </si>
  <si>
    <t>@NishadhiDenipitiya-b4s</t>
  </si>
  <si>
    <t>Don't take Panadol, don't use any painkillers, not just Panadol 🌼🌼</t>
  </si>
  <si>
    <t>@akenyastory</t>
  </si>
  <si>
    <t>Dark chocolate walata aththatama aduwenawada</t>
  </si>
  <si>
    <t>@Dilshni9946</t>
  </si>
  <si>
    <t>With that period, the stomach gets bigger.. That's why you vomit. If you have a regular period, use the flo app and eat well the day before your period. Don't eat hot food. Eat some boiled rice in the morning. You need to get good energy from food. Like that, if you do something that makes you tired the day before, you can reduce the pain a lot. On period days, drink a little orange juice and drink it, if you don't have any problems with mucus.</t>
  </si>
  <si>
    <t>@shanumadushani8752</t>
  </si>
  <si>
    <t>Even if it doesn't feel good, I'll take some kind of medicine and it won't hurt anymore.
 I can't stand it, otherwise my stomach will hurt, I'll vomit, I'll be in pain, my stomach will hurt.😢</t>
  </si>
  <si>
    <t>Venival thambala bonna nangi. Ikmanin pain eka adu wenawa.</t>
  </si>
  <si>
    <t>@-leakvideo bila balanna one</t>
  </si>
  <si>
    <t>Don't take Panadol. You won't have children in the future, so you'll have to endure a lot. So don't take pills. Be patient. ❤️</t>
  </si>
  <si>
    <t>@madharadulanjali. ane mn kochchara bonawada😥😥</t>
  </si>
  <si>
    <t>Yes, that's good too. Thank you. This tip will also be important for many people... 😊❤️</t>
  </si>
  <si>
    <t>@Venu7001</t>
  </si>
  <si>
    <t>Godk aya ktha karanne nti topic ekk thnku dr❤️😘 its so valuable</t>
  </si>
  <si>
    <t>@TlcRanasinghe</t>
  </si>
  <si>
    <t>This video is really informative ! 
 Thank you akka ❤</t>
  </si>
  <si>
    <t>@Lasoruwa</t>
  </si>
  <si>
    <t>Thank you nangi ❤</t>
  </si>
  <si>
    <t>@GlossySkin</t>
  </si>
  <si>
    <t>A very valuable video nanga❤❤ keep up the good work ❤</t>
  </si>
  <si>
    <t>@Chamu_____</t>
  </si>
  <si>
    <t>Whisper best 💛💛💛</t>
  </si>
  <si>
    <t>@DipaniRathnayaka</t>
  </si>
  <si>
    <t>Thank you akka😊</t>
  </si>
  <si>
    <t>Keep it up the good work dev❤️</t>
  </si>
  <si>
    <t>@sasinidilanka2843</t>
  </si>
  <si>
    <t>Thank you akka ❤❤</t>
  </si>
  <si>
    <t>@PriyanganiKumari-qk4tq</t>
  </si>
  <si>
    <t>Thanks for this video</t>
  </si>
  <si>
    <t>@ga7377</t>
  </si>
  <si>
    <t>Really informative! But I have heard that vaginal washes are not recommended. Baby soap is the best one for anyone even who have different vaginal conditions as well. 
 Another tip is drinking plenty of water!</t>
  </si>
  <si>
    <t>@Vihagika</t>
  </si>
  <si>
    <t>Thanks akki ❤❤❤</t>
  </si>
  <si>
    <t>@Chalani.94.</t>
  </si>
  <si>
    <t>A valuable video, Nangi❤. Don't be afraid of this, these are important things.</t>
  </si>
  <si>
    <t>@sharonanne6092</t>
  </si>
  <si>
    <t>But the old whisper is not available in lk</t>
  </si>
  <si>
    <t>Yeah that's true. As a teen I always used whisper. But all of them went out of stock and they didn't re stocked them during the economic crisis period. So I switched to Eva. The older whisper is far better than new one ... ❤️</t>
  </si>
  <si>
    <t>Yup drinking more water is a good habit during periods as it helps with cramps and bloating. And yup ph balanced baby soaps or baby washes are good to clean the vaginal area. Thank you so much for these two tips ... ❤️</t>
  </si>
  <si>
    <t>Keep up the good work girlie❤️</t>
  </si>
  <si>
    <t>@sandunichathurika661</t>
  </si>
  <si>
    <t>Thanks for sharing this vedio</t>
  </si>
  <si>
    <t>@YohanSandeepa-bn6zp</t>
  </si>
  <si>
    <t>Godak wadagath vlog ekk thanks nangi❤</t>
  </si>
  <si>
    <t>https://youtu.be/Fde2tsU3pHU?si=oWGiK2egVWbw6Lsg</t>
  </si>
  <si>
    <t>🩸😢|My Period Routine Vlog | Hacks + Advice, Hygiene Tips, Pain+ Body &amp; Self Care</t>
  </si>
  <si>
    <t>@pabodhaerandi7336</t>
  </si>
  <si>
    <t>Eva kiynne jarawakne .leak wenawa</t>
  </si>
  <si>
    <t>Periods days wlta nanna hoda ndda?</t>
  </si>
  <si>
    <t>@ChathuEkanayaka-w6z</t>
  </si>
  <si>
    <t>Ewa puchchanna hoda nane akka</t>
  </si>
  <si>
    <t>@BLINKZYX-v9c</t>
  </si>
  <si>
    <t>Akki mata pcos mokada karanne</t>
  </si>
  <si>
    <t>@dreamsandlife9215</t>
  </si>
  <si>
    <t>thank you sis</t>
  </si>
  <si>
    <t>@TheGallery-q2s</t>
  </si>
  <si>
    <t>very important video akki❤ thnk you so much❤</t>
  </si>
  <si>
    <t>@NishanthiPallewaththa</t>
  </si>
  <si>
    <t>Mama grade 9 girl kenek.mata mensas hedenne nene.mokada akki e ?</t>
  </si>
  <si>
    <t>@imasha-uo7ue</t>
  </si>
  <si>
    <t>When I get my period, my husband brings me chocolate almonds. He doesn't even let me cook during those days.😊😊</t>
  </si>
  <si>
    <t>Akki masa 2 k priod hadunna ayi danna</t>
  </si>
  <si>
    <t>@saranya549</t>
  </si>
  <si>
    <t>useful n thanku nanga❤</t>
  </si>
  <si>
    <t>@LakshikaSeuvandi</t>
  </si>
  <si>
    <t>Akki mt wayasa 19 akki mt e dawasata gooooooooooooodaaaaaaaaak badaridenawa ethakota mn penadol bonawa den mn ekata huruwela ethakota thama e amaruwa aduwenne eth den mn penadol bonne ehema penadol boddi lamai nethiwenawalu mn danne eka aththada kiyanna akki eth mn danavidihata daraganna beri tharamatama penadol biuwata mukuth wenne mekata akki danna monahari thiyanawanam mt kiyanna akkai 😊</t>
  </si>
  <si>
    <t>Drinking orange juice will reduce the pain very quickly ❤ But add a little less sugar.</t>
  </si>
  <si>
    <t>@shakeelaariff548</t>
  </si>
  <si>
    <t>I really love to do adult colouring and reading the Harry Potter series.</t>
  </si>
  <si>
    <t>@ayeshamadumali3472</t>
  </si>
  <si>
    <t>Anee gdkk lassanai videos oyge❤️ oya video krana phone eka mokkda darling</t>
  </si>
  <si>
    <t>I burn all the pads and throw them in a hole. I don't put them in the trash.</t>
  </si>
  <si>
    <t>@Lelumikshanika</t>
  </si>
  <si>
    <t>Very Important Video For Girls 😊💜️
 Thanks Hiru Sister ❤</t>
  </si>
  <si>
    <t>ek nm dn nhe nanga doctor hmbenn</t>
  </si>
  <si>
    <t>ek getaluwak nhe thamant thiyn eda pramane anuwa puluwan</t>
  </si>
  <si>
    <t>Thank you dr💯😍</t>
  </si>
  <si>
    <t>People living in villages can get it, but people living in cities can't.</t>
  </si>
  <si>
    <t>No, no, I know that, I told you how to do it 😊</t>
  </si>
  <si>
    <t>@amandisachethani1250</t>
  </si>
  <si>
    <t>Koththamalli re wathura dala udeta bonna hedenna sathiyak klin indalama,aduwenw wedanawa</t>
  </si>
  <si>
    <t>I will try it, thank you 😍🥳</t>
  </si>
  <si>
    <t>@darshi_vlogsD</t>
  </si>
  <si>
    <t>The videos related to previous periods are also very important.. thank you darling. These things are very useful. Many girls have questions in their minds.. especially for the little girls who go to school.. so thank you and stay safe darling ❤️😍🙏</t>
  </si>
  <si>
    <t>@bikeofficial-i8b</t>
  </si>
  <si>
    <t>Akke cotton pads kiyanneth mewada mata diliira aasadnyk nisa drytex pads adinna epa kiwwa ane akke reply krnn</t>
  </si>
  <si>
    <t>https://youtu.be/AwjDUCOjQTU?si=oqqBXaE8BHzQNHYd</t>
  </si>
  <si>
    <t>Sanitary pads srilanka|Whisper sanitry pads sinhala|Women's sanitary napkins</t>
  </si>
  <si>
    <t>Mata suda yamath ekka kasanawa beheth gaththata harigiye ne dilira pad nisada nethnam wena hethuwak nisada danne ne kapu yata adum adinna kiwwa man ithin kapu reddak namala aran amudaya gasanawa issara kale wage</t>
  </si>
  <si>
    <t>@TharuChandrasena2012</t>
  </si>
  <si>
    <t>I am 13 years old akki ❤❤This vedio is very helpfull for me❤❤</t>
  </si>
  <si>
    <t>@ChamikaWimukthi</t>
  </si>
  <si>
    <t>I had a big problem, and today I found out what the pink biscuit packet in the store was 😂😂</t>
  </si>
  <si>
    <t>@Pabasarabalasooriya-df7oz</t>
  </si>
  <si>
    <t>Thank you akkiyo❤❤❤</t>
  </si>
  <si>
    <t>@113chandewwwwwww</t>
  </si>
  <si>
    <t>Dan me brand eka hoya gnna na ne ☹️</t>
  </si>
  <si>
    <t>@t.n.travel6536</t>
  </si>
  <si>
    <t>Akki dagana puluwanda samanyen payakipayakata saraykda api maru karannone pads ..man paya 5hen 5hata maru karanwa eka hari da?</t>
  </si>
  <si>
    <t>@sptyoutubechannel....1102</t>
  </si>
  <si>
    <t>Akki shop ekkta gihin gannakota mokk kiyld illanne???</t>
  </si>
  <si>
    <t>@sashinimadushani4344</t>
  </si>
  <si>
    <t>Meka dan ganna nane akke 😢😢</t>
  </si>
  <si>
    <t>@Yakamorego</t>
  </si>
  <si>
    <t>There are no those sanitary napkins in Sri Lanka now😒</t>
  </si>
  <si>
    <t>@apekshaushadini2549</t>
  </si>
  <si>
    <t>Brand eke nama kiyala illanna dr</t>
  </si>
  <si>
    <t>@analyaarvin7730</t>
  </si>
  <si>
    <t>Very important video</t>
  </si>
  <si>
    <t>@wasanthawasantha9653</t>
  </si>
  <si>
    <t>Wisper heavy floor and over night pads ganne kohenda</t>
  </si>
  <si>
    <t>@pasinduvimantha6253</t>
  </si>
  <si>
    <t>Thank you akki♥♥♥</t>
  </si>
  <si>
    <t>@kalyanikrishanthijayarathn318</t>
  </si>
  <si>
    <t>@donidoni469</t>
  </si>
  <si>
    <t>Akke mamath oka thamai use krnn eth oka dan nane akke hoya gnn dan tynn alovera eka ne</t>
  </si>
  <si>
    <t>@SanduRyo</t>
  </si>
  <si>
    <t>Mama adai akki oyage me movi clip eka baluwe mama lomu lamayek una dawase idanma use kale fems ekai eva kiyana brand deka ethakota ews hoda nadda akki</t>
  </si>
  <si>
    <t>@mihara551</t>
  </si>
  <si>
    <t>Akki I am 13 years old..this video is very helpful for me..🌸</t>
  </si>
  <si>
    <t>@lakshikaweerasinghe4372</t>
  </si>
  <si>
    <t>Hi akka.dn whisper wala qulity eka hoda na ne..oya wena brand ekak da use krane..mata dn whisper leaking wage ne</t>
  </si>
  <si>
    <t>@krishanthimathupraba8888</t>
  </si>
  <si>
    <t>Akkiyo.pad wenuwt menstrual cup use krt kmknadd akkiyo..ehm use kroth mkd wenne akkiyo,</t>
  </si>
  <si>
    <t>@heshmalavi</t>
  </si>
  <si>
    <t>Hi dear ,Whisper blue eka dan ganna thanak dannwada 😭 green eka vithrai tiyenneh , blue eka hoya ganna naneh</t>
  </si>
  <si>
    <t>@maheshimovie</t>
  </si>
  <si>
    <t>Thanko you💐❤️</t>
  </si>
  <si>
    <t>Pharmacyen puluwan namuth dan me brand aka enne na🤦‍♀️</t>
  </si>
  <si>
    <t>Dan me dawasa wala nam blue aka enne nalu. Pharmacy wala tamai thiyenne 💐👍</t>
  </si>
  <si>
    <t>Married nam use karanna puluwan 👍</t>
  </si>
  <si>
    <t>Akkiyo..mary krl masyk withr ehm wunt kmk ndd.dn use krt..</t>
  </si>
  <si>
    <t>Quality aka neme dan whisper enne na covid nisa👍😘</t>
  </si>
  <si>
    <t>@dilaranarmada2491</t>
  </si>
  <si>
    <t>Doctors la qwata periods hadunama naanna kyala pahu weddi ewa dimbakosha wala thanpath wela le katithi hadenawa.. passe ewa beheth walin diya kranna dunnath,, bari unoth operation karanna wenawa akkiyo.. 
 A nisa aduma tharame mula dawas dekediwath nona inna.. body wash kalata kamak ne.. 
 (Mt ehema wela operation karanna una akkiyo.. puluwan nam meka gena podi movie clip ekk karanna please.. hamotama danaganna..) 🙏🙏❤️❤️😘😘</t>
  </si>
  <si>
    <t>@rashmipb</t>
  </si>
  <si>
    <t>Menstrual cup is the best option.It's been 9 months since i started using it and I have to say IT CHANGED MY LIFE.😍</t>
  </si>
  <si>
    <t>@shanalinayanthara3407</t>
  </si>
  <si>
    <t>Sister, I am watching your movie clips. There are many things to take in. But at the end of this video, I heard a small mistake. What I am saying will be important for the sisters who are watching this.
 During menstruation, the blood capillaries in our uterine wall are dilated to a great extent. During this time, the body is very hot. This is the reason why it is said not to take a cold bath like in the first days of menstruation. What happens when you bathe is that the dilated blood capillaries contract because the body cools down from the heat. Moms sometimes tell you not to drink cold water right away after going out in the sun. This is what happens. The dilated capillaries get sealed. When you drink cool water, the capillaries that were previously in the fat become weak. Then, when the space for the blood to flow through the tube is reduced, there is a lot of pressure there. When the pressure is there, the tube bursts. Think about it. When we water the flowers and plants, if we just hold the tube, the water flows without any problem. But if we bend the tube in the middle, there is not enough space for the water to flow. Then the pressure on the water that comes out is too high. What happens if we bend the water tube too much? Sometimes, it can't handle the pressure and it comes out from the place where it is attached to the tap. That's the same thing. Those mothers say not to drink cold water after going out when it is hot. That is why they say not to bathe on the day of your period. The uterine lining sheds during those periods. Then the body heats up. After bathing, it cools down and the bleeding may stop for that month. Then the blood that needs to come out can stay in her until the next month. Otherwise, when the body heats up again, the blood can be released and the menstrual cycle may change. If you want to bathe on the day of your period, bathe with boiled water. Do not bathe in boiled water and stay in a place where cold winds blow. For the reasons mentioned earlier. Be sure to stay clean on the day of your period and wash your body with boiled water. What your sister said is correct. Use cotton clothes when you are at home. Boil the old cheetahs in boiling water, dry them in the hot sun, fold them, iron them and use them on the day of your period. It is very comfortable for the body.</t>
  </si>
  <si>
    <t>@thisaranibhagya9446</t>
  </si>
  <si>
    <t>Aththatama watina movie clip ekak..❤❤❤👍👍</t>
  </si>
  <si>
    <t>@gimhanimadushika4810</t>
  </si>
  <si>
    <t>Oh, thank you, sister, I learned a lot of important things. Thank you very much.</t>
  </si>
  <si>
    <t>@nethuu6585</t>
  </si>
  <si>
    <t>Akki ewa fems gena danne nedda</t>
  </si>
  <si>
    <t>Nanawa kiyana aka saha nannne na kiyana aka dimbakosha walata balapanne na patto❤️👍mokada body wash karannawani kohomath😘👍</t>
  </si>
  <si>
    <t>@sachiniperera6170</t>
  </si>
  <si>
    <t>@maheshimovie No. everyone can use menstrual cup.. I started my very first period when I was 14 and I've been using tampons bcz pads are so uncomfortable.. when I was 17 my mom brought me the period cup and it was the best thing ever.. it's good for the environment too.. now I'm 23 and never used a pad since then.</t>
  </si>
  <si>
    <t>@il1194</t>
  </si>
  <si>
    <t>Very useful video 😍😍😍</t>
  </si>
  <si>
    <t>@lochi4821</t>
  </si>
  <si>
    <t>Thanks akki ❤😇</t>
  </si>
  <si>
    <t>@deshanimigahakubura7662</t>
  </si>
  <si>
    <t>Watina video ekaka akki ❤️❤️</t>
  </si>
  <si>
    <t>@hemalimuditha2773</t>
  </si>
  <si>
    <t>Akki redi adina eka hodai neda..mt bayai akki owa adinna 😪..</t>
  </si>
  <si>
    <t>@dilanichathurika6511</t>
  </si>
  <si>
    <t>Ane thanks akki godakma vadagath deyak......aneeee oyata goda........k aadarei</t>
  </si>
  <si>
    <t>@yudekawya8905</t>
  </si>
  <si>
    <t>Ane akka mat gatta nil pata eka ane eka diga nh ne akka panpu eka wage..akka gawa tiyana wage ewa kohomade ganna ..ilanna one pharmacy walin..</t>
  </si>
  <si>
    <t>@ayeshadilrukshi2950</t>
  </si>
  <si>
    <t>Akke kalayk use klth samhr pads alergic wenwd</t>
  </si>
  <si>
    <t>@sayuminimthera2826</t>
  </si>
  <si>
    <t>akki oya shave or wax karalada pads adinne</t>
  </si>
  <si>
    <t>@madumadu7565</t>
  </si>
  <si>
    <t>akki, tell me the name of that sanitary napkin</t>
  </si>
  <si>
    <t>But today, most people are only looking for convenience ❤️What you said is definitely right. We learn these things in health lessons 💐💞👍Thank you</t>
  </si>
  <si>
    <t>Ane akka nil pata loku eka visha namak nh neda..eka price kohomade akkiyo..</t>
  </si>
  <si>
    <t>Wishper👍</t>
  </si>
  <si>
    <t>Mn klin use kle eva dam pata aka awurudu gank use klth ak part kassn gththa passe mn mekt maru una mt byi ath mekth ahem weid</t>
  </si>
  <si>
    <t>@tharushipamodya1837</t>
  </si>
  <si>
    <t>Mama paya 6k7k thiyenawa</t>
  </si>
  <si>
    <t>Whishper nama prices screen ake dala tiyenawa patto❤️😘❤️</t>
  </si>
  <si>
    <t>@thejaamarasinghe5040</t>
  </si>
  <si>
    <t>akki fems eka hoda nadda</t>
  </si>
  <si>
    <t>@nimanthipriyan5936</t>
  </si>
  <si>
    <t>A valuable video, sister.</t>
  </si>
  <si>
    <t>@arawindijayawardana8250</t>
  </si>
  <si>
    <t>Ane akkiyo mat oka gata me lagadi at akki penapu aka taram aka diga nhene akke 😔</t>
  </si>
  <si>
    <t>@kaushalyamadhubhashini5309</t>
  </si>
  <si>
    <t>Godak wedagath video akak akki
 Thank you 💐</t>
  </si>
  <si>
    <t>@sayurisankalpana1296</t>
  </si>
  <si>
    <t>Me brand eka mkkda akki</t>
  </si>
  <si>
    <t>@sw2897</t>
  </si>
  <si>
    <t>Watina vedio ekk.... ❤❤️</t>
  </si>
  <si>
    <t>Dan nam supper market walath tiyenawa nanga❤️❤️</t>
  </si>
  <si>
    <t>Wishper👍video aka athule tiyenawa vistara❤️❤️price akai okkoma❤️💐</t>
  </si>
  <si>
    <t>Rosa pata aka neme nangi thada nil pata aka ganna</t>
  </si>
  <si>
    <t>Important</t>
  </si>
  <si>
    <t>@amashanethmi4109</t>
  </si>
  <si>
    <t>Akki godak wadagath video ekak. Thankyou .</t>
  </si>
  <si>
    <t>@iresharumesh2817</t>
  </si>
  <si>
    <t>Man bayak nathuwa , wishwasayakin use karanneth me pads eka thama akke.godak watinawa me wage deyak gena movie clip ekak karata.. ❤️❤️❤️😍</t>
  </si>
  <si>
    <t>@durgadevi6306</t>
  </si>
  <si>
    <t>Well-done</t>
  </si>
  <si>
    <t>@dmproduction4188</t>
  </si>
  <si>
    <t>Gdk watina video clip ekak akkiya, thank you so much 😘😘❤️❤️</t>
  </si>
  <si>
    <t>@narmadawickramasinghe6191</t>
  </si>
  <si>
    <t>So, is it a myth to say not to bathe on the first day?</t>
  </si>
  <si>
    <t>@paachinichathurangichathur1948</t>
  </si>
  <si>
    <t>Godak watina video ekak .thank you so much akkiyo</t>
  </si>
  <si>
    <t>@thushanishashiprabha9665</t>
  </si>
  <si>
    <t>Thank you, Sudu Akkiyo, for teaching us things that are very important........... 🙏🙏🙏🙏🙏</t>
  </si>
  <si>
    <t>@ykj492</t>
  </si>
  <si>
    <t>Well done akki😍😍</t>
  </si>
  <si>
    <t>@ireshathanul.budusaranai6166 dan onema pharmacy wala food city wala ganna thiyenawa. Whisper(විෂ්පර් )nil pata loku pack aka kiyala 👍</t>
  </si>
  <si>
    <t>Onema pharmacy akaka tiyenawa nanga👍💐</t>
  </si>
  <si>
    <t>Screen ake yatin namai price akai dala tiyenawa👍movie clip aka mada hariye ➡️whisper💐</t>
  </si>
  <si>
    <t>Doctorsla kiyana vidihata ou aka mithya matayak pamanai👍💐</t>
  </si>
  <si>
    <t>@gorgeouslady7389</t>
  </si>
  <si>
    <t>Very important video, sister ❤️❤️</t>
  </si>
  <si>
    <t>@Life-With-Nadi20</t>
  </si>
  <si>
    <t>There are a few very important tips නංගී ❤️</t>
  </si>
  <si>
    <t>@KkKk-qn9np</t>
  </si>
  <si>
    <t>Ow akki matTh ehenam thama</t>
  </si>
  <si>
    <t>https://youtu.be/Wzn2YCHI9Kk?si=W82gG55DULRoJnIq</t>
  </si>
  <si>
    <t>My Period Routine🥀|Hacks all Girls need to know🌿|Srilanka🇱🇰|Sinhala</t>
  </si>
  <si>
    <t>@AyodyaChemini-q2c</t>
  </si>
  <si>
    <t>I like to think about myself on my period day, get a massage, a pedicure, watch a movie, and cook my favorite food. ❤️🥺
 Sister's vlog is beautiful ❤️🥺 Thank you sisters</t>
  </si>
  <si>
    <t>@isuru-x6s</t>
  </si>
  <si>
    <t>Meka godak vadagath❤❤❤❤❤</t>
  </si>
  <si>
    <t>@Salindurukshan-qg9bg</t>
  </si>
  <si>
    <t>Akke 9 wasare ayatath oya tikama karata kamak nadda❤</t>
  </si>
  <si>
    <t>@sewwandimadushika2527</t>
  </si>
  <si>
    <t>Iwa bottle eke kohend akki gnne</t>
  </si>
  <si>
    <t>@piyanthadishanayaka8375</t>
  </si>
  <si>
    <t>Sister, coriander water is good to drink at this time, the pain will decrease.</t>
  </si>
  <si>
    <t>@nethuuu-s5v</t>
  </si>
  <si>
    <t>අක්කේ ara lines use karanne menses valata neveida එනම් ai</t>
  </si>
  <si>
    <t>@yusheekumar-v8r</t>
  </si>
  <si>
    <t>You are a very good person, sister. I believe in Buddha, Yashodhara Manian, Jesus. I love you so much for that❤
 As you said, in our country, boys have taken period as a joke. But I am not an innocent loser. If I know someone makes a joke to a girl, I will tell them the best. Then that boy will be ashamed. I am not ashamed of hiding this disease like other girls. We ourselves should fix it in society like in other countries.
 These days, I eat well and do some entertainment and have fun. When the pain subsides, I have a round with my friends. That's what I do.
 As usual, I keep myself, my bed, my room, and everything clean and tidy. No matter what kind of disease it is, it is not my period, my room and I are a clean zone. I don't eat or drink anything hot. But these days, I eat and drink hot things. I eat good blood-boosting foods.
 I don't use the towels I normally use on those days. I use a small, slightly smaller size towel for the body towel. The other thing is the commode at home. Every time I use it, I put a little dettol and wash it. Even the area where we sit. Even the soap I use to wash my hands when I go to the washroom, I buy a separate one for myself that day.</t>
  </si>
  <si>
    <t>@AmayaSewmini-v3y</t>
  </si>
  <si>
    <t>Thank you sis</t>
  </si>
  <si>
    <t>@Rikaza-p8l</t>
  </si>
  <si>
    <t>Thanks akki❤️</t>
  </si>
  <si>
    <t>@maneeshawickramaarachchi5721</t>
  </si>
  <si>
    <t>Thank you, aunt, for teaching me things you didn't know❤❤❤</t>
  </si>
  <si>
    <t>Akke pantyliners pads walata wada podi nisa leak wena e wage prashna nadda. Ethakota pads wenuwata ewa use karanna puluwanda akkiyo. Reply ekak dannako 🥰</t>
  </si>
  <si>
    <t>@Shanubotheju471</t>
  </si>
  <si>
    <t>Pads wenuwata pantyliners use krnn ba, anthima dawase wage nn use krnn hodhi</t>
  </si>
  <si>
    <t>@Maheshi-d2r</t>
  </si>
  <si>
    <t>Thanks akki for teaching me things I didn't know ❤️😽</t>
  </si>
  <si>
    <t>@lihinilolithya5279</t>
  </si>
  <si>
    <t>thank you so much akkiyoooo....</t>
  </si>
  <si>
    <t>@KumariKumari-c4y</t>
  </si>
  <si>
    <t>Nodanna dewal kiyl dunnata thanks. Oyth mge wayase</t>
  </si>
  <si>
    <t>@kudaligamagenipunikaushaly7563</t>
  </si>
  <si>
    <t>In countries like Korea, you can take days off for those days. In Korea, men help.
 They help even when the baby is about to be born. Now, some men in our country are helping.</t>
  </si>
  <si>
    <t>Where can I get hot water bags?</t>
  </si>
  <si>
    <t>@hasmithadamayanthi4636</t>
  </si>
  <si>
    <t>Everything is explained in a simple way that everyone can understand💓💓💓</t>
  </si>
  <si>
    <t>@tharushinawodya5368</t>
  </si>
  <si>
    <t>Thank you🥰❤️</t>
  </si>
  <si>
    <t>@kittyworld-u2u</t>
  </si>
  <si>
    <t>Me oi period day when I eat pineapple I bleed vein eka vadi venava. Don't read such false things. Because period hadunama everyone sees that it will soon ivara venne kavadada.e not enough thamuse kiyanava when I eat pineapple hodai kiyala</t>
  </si>
  <si>
    <t>@Dewdu-..88</t>
  </si>
  <si>
    <t>Mama danne nethi godak dewal igena gannawa akkage vlogs Balala ❤
 Thank you tharu akki 🌻✨</t>
  </si>
  <si>
    <t>@LifewithTharuu</t>
  </si>
  <si>
    <t>Google balanna period dawasata hoda kama monada kiyala එතකොට kiyawaganna deyak na oyata patiyoo💕</t>
  </si>
  <si>
    <t>Pineapple is a hot food.</t>
  </si>
  <si>
    <t>@Nislevkebandara</t>
  </si>
  <si>
    <t>It's not that it happens too much. The endometrium that forms is shed. The fruits of that are not good.</t>
  </si>
  <si>
    <t>And it doesn't end that quickly. Unless there are other hormone-related problems, it will take a few days. There are cases where it takes 3-5-7 days.</t>
  </si>
  <si>
    <t>@Prava_Behera</t>
  </si>
  <si>
    <t>That "THE MISSING CHAPTER" that's the vibe should be thought in school without any hesitation to everyone . There is nothing there to hide.</t>
  </si>
  <si>
    <t>https://youtube.com/shorts/SQ3-RU833X8?si=U2pK-Kn6ta75ytBD</t>
  </si>
  <si>
    <t>First period❤️</t>
  </si>
  <si>
    <t>@allissonserrano190</t>
  </si>
  <si>
    <t>That mam is TOTALLY NICE</t>
  </si>
  <si>
    <t>@FinnPickett</t>
  </si>
  <si>
    <t>THAT WAS SO SWEET. There was no “becoming a woman” talk. Just that her body is healthy and doing what it’s supposed to.</t>
  </si>
  <si>
    <t>@Royal_Bengoli</t>
  </si>
  <si>
    <t>As a boy my mother also taught me</t>
  </si>
  <si>
    <t>@Pearlminecraftqueen5454-cs1qb</t>
  </si>
  <si>
    <t>Me watching during my periods ❤😂</t>
  </si>
  <si>
    <t>@sujayakumarvm5204</t>
  </si>
  <si>
    <t>The fact that some of the advertisement of period pads are like them being extremely tired and then when they wear the pad they get some super power . they're supposed to be like this . 
 Instead they're like,
 Red bull pads gives you wings 😂😂.</t>
  </si>
  <si>
    <t>@abdaaahhh</t>
  </si>
  <si>
    <t>I wish I had that education when I had my first period. This education is so important for every single girl out there</t>
  </si>
  <si>
    <t>@ace_likes_kandi</t>
  </si>
  <si>
    <t>The mom is so sweet oml</t>
  </si>
  <si>
    <t>@randomcraziness5059</t>
  </si>
  <si>
    <t>Wish every parent reacted like this 🙃</t>
  </si>
  <si>
    <t>@ChocoxMoonHobbiez</t>
  </si>
  <si>
    <t>It's all laughs and giggles till she tells the entire world you got your period</t>
  </si>
  <si>
    <t>@dedipyagayathri2006</t>
  </si>
  <si>
    <t>Whisper ad be like -</t>
  </si>
  <si>
    <t>@natali_tendulkar</t>
  </si>
  <si>
    <t>I will always be grateful for getting my first period at home</t>
  </si>
  <si>
    <t>@dhakshayanipayandath8778</t>
  </si>
  <si>
    <t>"You can definitely go to school" every parents ever😂😂❤</t>
  </si>
  <si>
    <t>@Annoying3322</t>
  </si>
  <si>
    <t>I'm watching this during my life's first period</t>
  </si>
  <si>
    <t>@Violet_theduckfan</t>
  </si>
  <si>
    <t>⚠️Sigh it all happens to every women menstrual process is normal what I am about to say is normal young boys and men even young girl!⚠️
 1:wear a pad your exact size so your process doesn't bleed through and for men make sure that you don't say nothing bc girls get so embarrassed about their period
 2:the blood flow is a normal process and it could be a lot or little depending on how many days you had with your period, young boys and men sometimes women bleed through their pants and underwear bc of a lot of blood don't worry it's normal
 3:take some pills if you feel sick or if your stomach doesn't feel right or if your head hurts it's just the totally wonderful Mother Nature that she punished us for not getting pregnant?
 4:if you have clothes that have already been stained with blood wash it with soap or water and tell any other female member in your house on how to help wash it don't take it to the laundry because people are going to stare and sometimes don't know what it is😅
 5:(Very important!!!) If your period doesn't come it means it's late and tell your doctor about it or get medical attention to help or explain to you about the menstrual cycle
  AND THAT IS ALL YOUR WELCOME MY FEMALES AND YOUNG WOMEN OUT THERE!!!❤</t>
  </si>
  <si>
    <t>@Office-b4t</t>
  </si>
  <si>
    <t>I got my first period on my terminal maths exam💀💀</t>
  </si>
  <si>
    <t>@ShaliniSingh-cx5ro</t>
  </si>
  <si>
    <t>l wish every parent was this understanding 😢😢😢😢😢😢😢😢😢❤❤❤❤❤❤</t>
  </si>
  <si>
    <t>@sunnyed1t</t>
  </si>
  <si>
    <t>My mom reacted the same way! I was crying so much because I got it early and I thought I was different.. but my mom was so understanding and helped me understand! I love my mom❤
 Edit: I got it at ten</t>
  </si>
  <si>
    <t>@SalimuAmm</t>
  </si>
  <si>
    <t>Yeah it’s all smiles until Mother Nature starts to hurt a lot</t>
  </si>
  <si>
    <t>@lianalynnyapin</t>
  </si>
  <si>
    <t>This amazing commercial whisper always protecting our girls 🥰💙🤗💚</t>
  </si>
  <si>
    <t>@Pratishtaaa</t>
  </si>
  <si>
    <t>They had an whole whisper program or something in our school for girls and they gave us the red note too</t>
  </si>
  <si>
    <t>@ronen2050</t>
  </si>
  <si>
    <t>I legit went to my mom saying I got butt cancer😂</t>
  </si>
  <si>
    <t>@dishitagupta5911</t>
  </si>
  <si>
    <t>That's not exactly how my mom reacted. 😂😂</t>
  </si>
  <si>
    <t>@seashelle-u9l</t>
  </si>
  <si>
    <t>as a girl who has got her first period today, this really helped me ❤</t>
  </si>
  <si>
    <t>@wolfgirlrocky6203</t>
  </si>
  <si>
    <t>When I have a daughter I'll definitely do this with her</t>
  </si>
  <si>
    <t>@vaioraeexx</t>
  </si>
  <si>
    <t>Me watching after my first periods😂😮</t>
  </si>
  <si>
    <t>@Missarmy-c1s</t>
  </si>
  <si>
    <t>GLAD !! THAT MY SCHOOL TEACHES ABOUT IT FROM 7TH STD....and have chapters about it &amp; special facilities for girls... 😊❤🥰</t>
  </si>
  <si>
    <t>@LeebitLEEKNOW_1</t>
  </si>
  <si>
    <t>Since I go to an all-girls school, our school hosted a period talk session, and they taught us everything about periods, and they even called the people who works at whispers(pad company). I am so grateful that out school hosted this period talk session</t>
  </si>
  <si>
    <t>@HayaHaneef</t>
  </si>
  <si>
    <t>I was scared and embarrassed back en</t>
  </si>
  <si>
    <t>@r.eve.official</t>
  </si>
  <si>
    <t>I JUST GOT MY FIRST PERIOD TODAY 😢
 MY MOM TOLD EXACTLY LIKE THIS ❤
 LOVE YOU MOM😢❤</t>
  </si>
  <si>
    <t>@SHRADDHAS28</t>
  </si>
  <si>
    <t>She is so nice just like mom told me❤</t>
  </si>
  <si>
    <t>@Cherry_blossom-28-s</t>
  </si>
  <si>
    <t>I wish I had a mom like that</t>
  </si>
  <si>
    <t>@pramilapanwar8203</t>
  </si>
  <si>
    <t>Every girl ❤ don't be shy be happy 😊 to be normal and have got a period 🎉</t>
  </si>
  <si>
    <t>@pinkyheartgirl-10</t>
  </si>
  <si>
    <t>This cheered me! I'm having periods in a young age now I have nothing to fear! 😊❤</t>
  </si>
  <si>
    <t>@TheMultiverseArtist</t>
  </si>
  <si>
    <t>My mom is honestly the best, she told me about periods early when I was close to the age of getting them, so when I turned 13 I was prepared for it. If only all grown ups are like the one in the video and my mom.</t>
  </si>
  <si>
    <t>@NarenderJina</t>
  </si>
  <si>
    <t>It is very nice🩷🩷🩷🩷🩵🩵🩵 we should respect every girl and also who is in this situation🫸🫷</t>
  </si>
  <si>
    <t>@XX-MINIA-xX</t>
  </si>
  <si>
    <t>Aww:) I didn't get mine yet!</t>
  </si>
  <si>
    <t>@Lily_Ananya31</t>
  </si>
  <si>
    <t>Im 13yrs girl but i didnt have this😢</t>
  </si>
  <si>
    <t>@Yoongischopsticks</t>
  </si>
  <si>
    <t>I just feel that lucky to get my periods during Covid time during lockdown, so the first two years was actually comfortable being home…..</t>
  </si>
  <si>
    <t>@meenakshi3007</t>
  </si>
  <si>
    <t>Don't know why I felt so emotional at my first period too.. I think all girl also been emotional too..</t>
  </si>
  <si>
    <t>@aradhya5293</t>
  </si>
  <si>
    <t>I am watching it in my period 😢</t>
  </si>
  <si>
    <t>@Olivia.449</t>
  </si>
  <si>
    <t>I remember the day when i first time got my period 😢 i thought that it is disease or something so i decided to hide this from my mom 😭 but my mom found out that i got period i cried a lot that time 😢</t>
  </si>
  <si>
    <t>@random_creative_username</t>
  </si>
  <si>
    <t>My friends taught me about periods❤</t>
  </si>
  <si>
    <t>@NiaJoe-w9h</t>
  </si>
  <si>
    <t>This was so wholesome to watch.This type of education must be made common at school</t>
  </si>
  <si>
    <t>@kanchanrao8559</t>
  </si>
  <si>
    <t>this is so true</t>
  </si>
  <si>
    <t>@daintyangelz</t>
  </si>
  <si>
    <t>why do i completely love this..? 😭</t>
  </si>
  <si>
    <t>@Bella-n9c3w</t>
  </si>
  <si>
    <t>Just wait till she gets to the second day and then she won’t be smiling anymore</t>
  </si>
  <si>
    <t>@random-sloth-123</t>
  </si>
  <si>
    <t>why is this so cute and heartwarming 😭😭</t>
  </si>
  <si>
    <t>@user3849</t>
  </si>
  <si>
    <t>Whisper commercials 🥰
 Whisper pads irl 💀</t>
  </si>
  <si>
    <t>@xZayx123</t>
  </si>
  <si>
    <t>Rare footage of Indian mom being nice! 🤍✨</t>
  </si>
  <si>
    <t>@yuvikarajput5969</t>
  </si>
  <si>
    <t>I recently got my first period just at the very start of this year🙃</t>
  </si>
  <si>
    <t>@vanil_beanz</t>
  </si>
  <si>
    <t>i remember i got my period when i was 9. i was playing with my friends and i felt a feeling like peeing in my underwear. i checked them, and it was a lot a blood, but it was dried so i thought it was shi. when i went home i told my mom and she said "yeah...you got your period...". i started crying cs i was too young. so yeah, it's been 4 yrs and now i'm 13. this is defo a core memory😭❤️</t>
  </si>
  <si>
    <t>@Moonxstarbluebxrry</t>
  </si>
  <si>
    <t>The mom is very sweet and understanding.😊</t>
  </si>
  <si>
    <t>@TaibaNaaz-n5q6w</t>
  </si>
  <si>
    <t>Mom very helpfull I love mother ❤❤🎉🎉😊😊wo bahut bharosa deti hai</t>
  </si>
  <si>
    <t>@sheetalmandrekar4136</t>
  </si>
  <si>
    <t>I got my first period yesterday and this is exactly what my mom did ❤❤😂😂</t>
  </si>
  <si>
    <t>@cyrusmacharia1730</t>
  </si>
  <si>
    <t>what a supportive mum ❤❤❤❤❤😊😊😊😊</t>
  </si>
  <si>
    <t>@Camoo936</t>
  </si>
  <si>
    <t>My mom didnt tell me about periods until i got it at 9 years old😭 because she didnt think it would come early</t>
  </si>
  <si>
    <t>@DinosaurNick</t>
  </si>
  <si>
    <t>Not how my first period went ...
 Me: Sees blood, calls out calmly Mom! Come here!
 Mom: Comes in bathroom, sees blood Oh God! It's your period! Stay calm!
 Me: Is calm
 Mom: Don't panic! It's normal! Let me just get the pads for you and help you clean up!
 Me: Mom...
 Mom: DON'T PANIC!!!
 Me: -_-</t>
  </si>
  <si>
    <t>@Freiya2011</t>
  </si>
  <si>
    <t>I explained to my daughter that the Baby-room is redecorated...😂</t>
  </si>
  <si>
    <t>@VanyaKalsy</t>
  </si>
  <si>
    <t>We were taught about periods...in 8th grade.By then,almost all the girls in class already had periods and those who didn't knew about it long before through mothers.Worst part is the boys weren't even aware,and after that whenever us girls became slightly angry,they started teasing us with,"Are you on your periods?"As you can imagine,Not even a words of the menstrual cycle came in the exams.</t>
  </si>
  <si>
    <t>@user-ew5bw3lf7p</t>
  </si>
  <si>
    <t>I needed this so much back then. I got mine when I was 10 and i didn't know that something like this exists. I'm still anxious when anyone talk about this. 
 The worst thing is that when I tell somebody I got mine at 10, they are surprised and they act like this is my fault</t>
  </si>
  <si>
    <t>@fais-moirire</t>
  </si>
  <si>
    <t>Not me getting this on mine</t>
  </si>
  <si>
    <t>@p_0kiescookies</t>
  </si>
  <si>
    <t>Kind mother 😊</t>
  </si>
  <si>
    <t>@starrymorning3913</t>
  </si>
  <si>
    <t>Omg it hurts so bad 
 I can't even imagine having my daughter go through this pain😢</t>
  </si>
  <si>
    <t>@TaraPaudel-ih6lc</t>
  </si>
  <si>
    <t>I wish this video gets to every girl who goes to hed first period 🙂. This is the job of our mothers but I'm one of those , whose mother failed to do this 😑. Its good this videos might help😇</t>
  </si>
  <si>
    <t>@M.Mirra01</t>
  </si>
  <si>
    <t>I learned these at 6th std biology (ICSE) and I got mine at 7th std😂😂</t>
  </si>
  <si>
    <t>@pihuaastha3534</t>
  </si>
  <si>
    <t>I STILL remember i got my first period at rhe school and i was crying 😂 :( 
 Also the song is just so cute, i love it :) 😊</t>
  </si>
  <si>
    <t>@nasimabiswas2038</t>
  </si>
  <si>
    <t>So EMOTIONAL😢😢😢😊😊😊😊😊❤❤❤ I wish every parent was like this❤😊😊</t>
  </si>
  <si>
    <t>@KhimGirisa-f3e</t>
  </si>
  <si>
    <t>Thank you so 🤧me too first time 😊</t>
  </si>
  <si>
    <t>@shinobu-kocho17yrs</t>
  </si>
  <si>
    <t>This year we actually study about menstruation ❤</t>
  </si>
  <si>
    <t>@MAHNOOR-i6p</t>
  </si>
  <si>
    <t>how it looks easy in reel but in real......uff so much pain and anxiety</t>
  </si>
  <si>
    <t>@manelmallikarachchi</t>
  </si>
  <si>
    <t>In my country (SL) we cannot just can't just go to school like this we have a set of rituals to do and even have too stay home for a few days so its kind of fun butt tough😅😅❤
 Hope this was okk😁</t>
  </si>
  <si>
    <t>@Kuhu-m7t</t>
  </si>
  <si>
    <t>The "this is a sign that your body is healthy and is doing exactly what it's supposed to" is so nice and the song is adorable 😍😻 and I love the happiness when she saw a pad</t>
  </si>
  <si>
    <t>@benedictjoseph3832</t>
  </si>
  <si>
    <t>What indian mothers guide their daugthers from the time they attend age..indian dads never guide their sons or do the sexual education talk..they think its a shy subject....that is why so many problem in this country..teenage boys really dont get moral support when they attend age..due to this some guys end up doing wrong things..but a mother continues her support with daughter during marriage..she is there when her girl is pregnant..teaches her how a pregnant woman will feel and also talks about delivery....lactating motherhood..and the list goes on.. even a dads princess needs the guidance of mother</t>
  </si>
  <si>
    <t>@srealig</t>
  </si>
  <si>
    <t>HONESTLY THIS IS JUST AN OPINION BUT I THINK SCHOOLS SHOULD PROVIDE A MACHINE WHERE GIRLS CAN GET PADS FOR ₹5
 AND A MACHINE WHERE THEY CAN DISPOSE THEM (this is just my opinion!!)</t>
  </si>
  <si>
    <t>@PeacefulAutistic</t>
  </si>
  <si>
    <t>When I got my first few periods I was scared and bled into my pants without telling anyone. I had been watching shows like South Park and family guy (I am NRI) so I knew what it was. Also, at that point I was already washing my own laundry. Then one day at school it got on my chair and my teacher called and told my parents.</t>
  </si>
  <si>
    <t>@ItzRoberta</t>
  </si>
  <si>
    <t>I wish my mom was like that at my first period. 
 I was traumatized at my first period and now i regret forever i am a girl. :/ 
 She was so angry, and i was very hard try to comfort myself not to cry.</t>
  </si>
  <si>
    <t>@itz_mystie_editz</t>
  </si>
  <si>
    <t>The fact that i new about periods before getting them 😅❤</t>
  </si>
  <si>
    <t>@134TC3M3NT</t>
  </si>
  <si>
    <t>this is the calmest i seen, i literally screamed and threw my pillows in fear</t>
  </si>
  <si>
    <t>@vOutcastX</t>
  </si>
  <si>
    <t>Im going through mine but its early:(</t>
  </si>
  <si>
    <t>@I_am_proud_Indian-h7h</t>
  </si>
  <si>
    <t>If the ads was like this,I WOULD SEE it every day❤❤</t>
  </si>
  <si>
    <t>@MariadelosangelesTrejo-y2y</t>
  </si>
  <si>
    <t>OMG SOO CUTE, UNDERSTAND IT’S JUST A NATURAL PROCESS EVERY WOMAN GOES THROUGH THAT 🩸✨</t>
  </si>
  <si>
    <t>@FlowmetalSolutions</t>
  </si>
  <si>
    <t>Thank you for being so fun and cool about everything😊❤❤😊</t>
  </si>
  <si>
    <t>@loveur_self</t>
  </si>
  <si>
    <t>That "THE MISSING CHAPTER" is so true like we were thought reproductive system in 7th but there are girls in my school who got there periods in 4th and 5th grade so...this should be thought in school without any hesitation to everyone</t>
  </si>
  <si>
    <t>@KaramjeetKaurKalsi-w6k</t>
  </si>
  <si>
    <t>In eighth we have this chapter in our books, and in fifth we have workshops related to this. This os one of the things i lobe about my school ❤</t>
  </si>
  <si>
    <t>@hi_hello_bye_goodbye-123</t>
  </si>
  <si>
    <t>My mom never hug me or care about me and I'm boy</t>
  </si>
  <si>
    <t>@p0ly_d03z_qu4dz</t>
  </si>
  <si>
    <t>my docter said she thinks I will start my period in 1-2 years</t>
  </si>
  <si>
    <t>@uni_cutie_0ffical</t>
  </si>
  <si>
    <t>My mom also teached me this when i got my frist period even tho im am 6th grade &gt;&lt;</t>
  </si>
  <si>
    <t>@ShahairaHi-y8g</t>
  </si>
  <si>
    <t>Im happy it sshows her mum putting it in a like idk what its called like pouch case thing my mum got me one of those so i never hav to worry about ppl seeing it</t>
  </si>
  <si>
    <t>@Veesgameshowss</t>
  </si>
  <si>
    <t>THIS IS SO TRUE especially if you got ur period as a kid</t>
  </si>
  <si>
    <t>@Rosey-h1u</t>
  </si>
  <si>
    <t>Awwe thats acually sweet</t>
  </si>
  <si>
    <t>@MO0NX_GIRLS</t>
  </si>
  <si>
    <t>As guy my mom taught me everything RESPECT TO EVERY WOMAN OUT THERE ❤🫶🏻</t>
  </si>
  <si>
    <t>@Preetyswain56</t>
  </si>
  <si>
    <t>I wish I had a mom like this</t>
  </si>
  <si>
    <t>@fangirlbooklover4288</t>
  </si>
  <si>
    <t>You forget the part where she tells everyone and their moms</t>
  </si>
  <si>
    <t>@Rujula_812</t>
  </si>
  <si>
    <t>I skipped school when i got my first period</t>
  </si>
  <si>
    <t>@cupcakezz3</t>
  </si>
  <si>
    <t>it’s so sweet that she didn’t push her into adulthood ♡ When I turned 10 years old, my mom would push me into adulthood, my sisters started taking me to stores like garage or store that have strong style- but i’m glad some girls go through puberty step my step, and not pushed into it ♡</t>
  </si>
  <si>
    <t>@StarLight-wi8nh</t>
  </si>
  <si>
    <t>That was so cute I think you are making a great impact with this❤</t>
  </si>
  <si>
    <t>@Deira-i6q2c</t>
  </si>
  <si>
    <t>What is periods.. Can someone explain?</t>
  </si>
  <si>
    <t>@drishe08</t>
  </si>
  <si>
    <t>if this ad comes in my youtube whenever i play a video...I will never skip</t>
  </si>
  <si>
    <t>@Dxb_123-13</t>
  </si>
  <si>
    <t>I love this video and it’s so good for ppl who are scared to get their period ❤❤❤</t>
  </si>
  <si>
    <t>@sophi-lou</t>
  </si>
  <si>
    <t>My mum just bought me a pack of pads and told me I was exaggerating about my cramps. This video is so sweet ❤</t>
  </si>
  <si>
    <t>@KatsRQT</t>
  </si>
  <si>
    <t>i had mine when i was 14 i onew since i was ten all my friends got jt i was the inly one in my class who didnt get it 7ntil this year i knew exactly what it was i usually always am prepared but for my first time i wasnt prepared</t>
  </si>
  <si>
    <t>@q0layahsirafi118</t>
  </si>
  <si>
    <t>For me, I puked on my first day of my period and my dad was like "YoU sTiLl HaVe To Go To ScHoOl"</t>
  </si>
  <si>
    <t>@KiaraT-x8x</t>
  </si>
  <si>
    <t>Thanks for the clear explanation! ??</t>
  </si>
  <si>
    <t>@poribegin</t>
  </si>
  <si>
    <t>THE TYPE OF MOTHER I WANT TO BE❤️</t>
  </si>
  <si>
    <t>@Nathaly_67eh</t>
  </si>
  <si>
    <t>I just got my first period yesterday and my mom helped me how to put my pad and this video helped me feel better.</t>
  </si>
  <si>
    <t>@amelimandal880</t>
  </si>
  <si>
    <t>Everyone in the world 🌎 deserves a mother like her, but still it was very 😍 😍😍</t>
  </si>
  <si>
    <t>@Lavenderista</t>
  </si>
  <si>
    <t>10 yrs old, having my period right now. Watching this video was good..❤</t>
  </si>
  <si>
    <t>@eddymorales9139</t>
  </si>
  <si>
    <t>When she kept Saying beta how cute ❤😊</t>
  </si>
  <si>
    <t>@Artist._.ChhaviXD</t>
  </si>
  <si>
    <t>Me watching this on my first period ❤😅</t>
  </si>
  <si>
    <t>@I_Love_Amywoahh</t>
  </si>
  <si>
    <t>The period song just gets me</t>
  </si>
  <si>
    <t>@anjelinafernandes2389</t>
  </si>
  <si>
    <t>My mom is just like that sweet</t>
  </si>
  <si>
    <t>@EtsegenetChekole</t>
  </si>
  <si>
    <t>That's so so so sweet 😊she is just a child</t>
  </si>
  <si>
    <t>@Ch3rubthesilly</t>
  </si>
  <si>
    <t>In forth grade boys and girls were split to learn about these things, I already knew but im glad for the girls who didn’t lol!</t>
  </si>
  <si>
    <t>@babitha2098</t>
  </si>
  <si>
    <t>How sweetlyy this is being told! ❤</t>
  </si>
  <si>
    <t>@KawaiiMunstuh</t>
  </si>
  <si>
    <t>so wholesome.</t>
  </si>
  <si>
    <t>@janhavi_21638</t>
  </si>
  <si>
    <t>I wish I was that happy in my periods</t>
  </si>
  <si>
    <t>@Palemoonii</t>
  </si>
  <si>
    <t>This is very cute and wholesome 😊 it makes me happy to see.</t>
  </si>
  <si>
    <t>@niveditam7638</t>
  </si>
  <si>
    <t>Me seeing this while having my first period 😢</t>
  </si>
  <si>
    <t>@UZI.DOORMAN-r1q</t>
  </si>
  <si>
    <t>Wish I was this happy when I got mine</t>
  </si>
  <si>
    <t>@Moon_got-aphone</t>
  </si>
  <si>
    <t>When I first got my period I was on a trip with my aunt uncle cousin and sister all I did was dealt with it until I told my sister and she told everyone</t>
  </si>
  <si>
    <t>@fareehawaseem-j6l</t>
  </si>
  <si>
    <t>We had an assembly in school in 5th grade , they taught us all aboit periods for an hour</t>
  </si>
  <si>
    <t>@Lorenne-y1n</t>
  </si>
  <si>
    <t>I got that shit when I was high school 💀🙏</t>
  </si>
  <si>
    <t>@Coconutsbella</t>
  </si>
  <si>
    <t>“What about school ma?😢” “Oh you can definitely go to school😁”</t>
  </si>
  <si>
    <t>@bincydeens8345</t>
  </si>
  <si>
    <t>Mam is a superheroine</t>
  </si>
  <si>
    <t>@Sambella-v4t</t>
  </si>
  <si>
    <t>My mom never tought me how to put on a pad in my first period, but I still learnt it</t>
  </si>
  <si>
    <t>@AdelynR-y9t</t>
  </si>
  <si>
    <t>Me: nah I was not asking if something was wrong with me I straight up went to my mom and said I'M DYING I NEED THE HOSPITAL</t>
  </si>
  <si>
    <t>@Anthophile.23</t>
  </si>
  <si>
    <t>Me watching this on my periods 😢❤</t>
  </si>
  <si>
    <t>@shitanshuchaurasiya-vy2yy</t>
  </si>
  <si>
    <t>I got my period this makes me feel better 😊</t>
  </si>
  <si>
    <t>@Error4004HumanNotFound</t>
  </si>
  <si>
    <t>Good mom. I got my first period during the night✌🏼😔💔</t>
  </si>
  <si>
    <t>@emberXmochiz</t>
  </si>
  <si>
    <t>Never seen someone so happy about periods😂😂</t>
  </si>
  <si>
    <t>@sandipnagnag2182</t>
  </si>
  <si>
    <t>Me also watching during my periods 😅</t>
  </si>
  <si>
    <t>@aasthabhalla319</t>
  </si>
  <si>
    <t>Thank god my school had this chapter 😅</t>
  </si>
  <si>
    <t>@Bookroachlovebooks</t>
  </si>
  <si>
    <t>I remember my mom came back from morning jog and i told her the news of the day while stepping out of home to catch my school bus(vo toh achaa tha i knew where she kept pads and how to wear it cuz of school seminars), she literally told me "ladko se duur rehna warna pregnant hojaogi" 💀i was literally so scared cuz i didnt learn repr0duction till the date and was distancing myself even from girls that day. 😂😂😂i can forget the day bruvv.</t>
  </si>
  <si>
    <t>@TanjinaTanka-n5m</t>
  </si>
  <si>
    <t>Omggg its my first period and i saw thiss</t>
  </si>
  <si>
    <t>@minu2123</t>
  </si>
  <si>
    <t>Me prouldly watching while having my periods</t>
  </si>
  <si>
    <t>@medhinwoldu6929</t>
  </si>
  <si>
    <t>Aw so kind</t>
  </si>
  <si>
    <t>@ShaluThakur-h3g</t>
  </si>
  <si>
    <t>I am soo much grateful atleast my schl taught this thing not only to gurlls but also the boyss they alsoo thaught boys how to behave with girls when they are on periods and alsooo a session held at my schl regarding this means a workshop 😊❤😌</t>
  </si>
  <si>
    <t>@Skibidi.livelaugh</t>
  </si>
  <si>
    <t>My mum teached me before I got it 😭</t>
  </si>
  <si>
    <t>@Ajinkyazure5764</t>
  </si>
  <si>
    <t>I think in our country it's a big taboo
 Cuz a pad company is named whisper</t>
  </si>
  <si>
    <t>@mangalam1758</t>
  </si>
  <si>
    <t>We literally have the SAME PICTURE when we were in our church in class😅😅</t>
  </si>
  <si>
    <t>@feelsafehere</t>
  </si>
  <si>
    <t>Me watching it on my first period and btw my mom was the same but not in school❤</t>
  </si>
  <si>
    <t>@cinnamoroll_lover-e7xp</t>
  </si>
  <si>
    <t>I actually NEVER knew that there was a period song....... 💀🥀🙏🤨🧐🤔🕘:/</t>
  </si>
  <si>
    <t>@shwetapatel7713</t>
  </si>
  <si>
    <t>Ads should be like this where education makes you feel relaxed and aware with knowledge.</t>
  </si>
  <si>
    <t>@sangita8656</t>
  </si>
  <si>
    <t>Stop, today I found this video for the first time and today is the day I got my period 3 years ago😂</t>
  </si>
  <si>
    <t>@Me-in-your-wall</t>
  </si>
  <si>
    <t>I had to stay for 1 week even tho I had school at my first period lmao, 
 The raw egg and cooking oil was disgusting-
 ifykyk
 (Also I’m Hindu-)</t>
  </si>
  <si>
    <t>@SavvyandDiana</t>
  </si>
  <si>
    <t>I always wear dark clothes in case this happens when I go to school lol</t>
  </si>
  <si>
    <t>@payojasrivastava</t>
  </si>
  <si>
    <t>Hey, I'm Shraddha from the Whisper Ad. I really liked your video. I truly appreciate it❤</t>
  </si>
  <si>
    <t>@thedemoncraft127</t>
  </si>
  <si>
    <t>I am currently eleven and learning this cause of our syllabus is high and we will be learning this again next year</t>
  </si>
  <si>
    <t>@Jadathatgyal</t>
  </si>
  <si>
    <t>Bruh im on mine right now and i got a crap in my but 😭😭😭</t>
  </si>
  <si>
    <t>@AathiraiElango</t>
  </si>
  <si>
    <t>i got it during winter break</t>
  </si>
  <si>
    <t>@Alex_official21-u4k</t>
  </si>
  <si>
    <t>Bro this was literally how mine was-</t>
  </si>
  <si>
    <t>@angelycastillo5492</t>
  </si>
  <si>
    <t>Amazing!</t>
  </si>
  <si>
    <t>@starlight_114</t>
  </si>
  <si>
    <t>Guys am I the only fool which got my Period at night at 3AM and I cried abt it since I wanted my mum to be awake</t>
  </si>
  <si>
    <t>@Anu.2006-x9g</t>
  </si>
  <si>
    <t>First periods ✖ 
 Whisper Ad ✅</t>
  </si>
  <si>
    <t>@abulmansur1571</t>
  </si>
  <si>
    <t>Not me watching this while I am on my period 😆</t>
  </si>
  <si>
    <t>@unknown_suzan</t>
  </si>
  <si>
    <t>I remember that my mom check my period and shock when i was younger.</t>
  </si>
  <si>
    <t>@simbatravelpty</t>
  </si>
  <si>
    <t>Nice but now I'm scared😅</t>
  </si>
  <si>
    <t>@LifestyleOfAnika333</t>
  </si>
  <si>
    <t>Me watching this on my periods</t>
  </si>
  <si>
    <t>@zainabansari-h2y</t>
  </si>
  <si>
    <t>lesson a period is gone.i know it.i know it............</t>
  </si>
  <si>
    <t>@ShubhanwitaDas_Juno</t>
  </si>
  <si>
    <t>This workshop was done in our school by whispers and that was the exact red leaflet given to us... but sadly the workshop was only done for girls, this should be taught to boys majorly</t>
  </si>
  <si>
    <t>@roshnidung5490</t>
  </si>
  <si>
    <t>The song is so good</t>
  </si>
  <si>
    <t>@ItsMeG1431</t>
  </si>
  <si>
    <t>This is so heart warming 🥹❤</t>
  </si>
  <si>
    <t>@SofiaBrooks-l3c</t>
  </si>
  <si>
    <t>I sent the exact same thing as her when I ot my first period ❤️❤️</t>
  </si>
  <si>
    <t>@yayacreates10</t>
  </si>
  <si>
    <t>Indian ads 🗿
 Indian movies 🤡</t>
  </si>
  <si>
    <t>@tillibrookssheep6616</t>
  </si>
  <si>
    <t>🥺Thank you🥹</t>
  </si>
  <si>
    <t>@MAYA_THE_CREATOR</t>
  </si>
  <si>
    <t>I don't know when I will get my period but I'm still growing?!</t>
  </si>
  <si>
    <t>@Pinkruby_wolf</t>
  </si>
  <si>
    <t>Me watching during my first period💀</t>
  </si>
  <si>
    <t>@CDara.</t>
  </si>
  <si>
    <t>I remember I woke up with blood in my bed, and I was like "nooo I'll have to wear diapers nowww !"</t>
  </si>
  <si>
    <t>@amarjit-kk</t>
  </si>
  <si>
    <t>I wished my mom acted so sweet and nice when I got my first period....😢</t>
  </si>
  <si>
    <t>@rupaliidesale-fi5ii</t>
  </si>
  <si>
    <t>Everyone should know about this 😊</t>
  </si>
  <si>
    <t>@Iamliminal1</t>
  </si>
  <si>
    <t>My mom did the same :)</t>
  </si>
  <si>
    <t>@RYUKDON</t>
  </si>
  <si>
    <t>Me watching while crying like a banshee because of period cramps 😢</t>
  </si>
  <si>
    <t>@AnimatingByCasey</t>
  </si>
  <si>
    <t>When I got my first period, it started as black at first. My mom told me it’s my body’s way of removing dirty blood</t>
  </si>
  <si>
    <t>@dipurahman.7521</t>
  </si>
  <si>
    <t>My period started when I was in 4th grade🇧🇩</t>
  </si>
  <si>
    <t>@akif1947</t>
  </si>
  <si>
    <t>Bro i love the animated version of showing our first periods! But tbh genrall question who lets there child to go to school who just got there periods?</t>
  </si>
  <si>
    <t>@IluvNene_32</t>
  </si>
  <si>
    <t>I have very light drops of blood so I don’t even worry about school😭 once I was out of pads so near the end of the day I brought a new pair of underwear out my backpack and changed into that☠️</t>
  </si>
  <si>
    <t>@lunamelinoe_</t>
  </si>
  <si>
    <t>This is very beautiful and informative 😍❤</t>
  </si>
  <si>
    <t>@kobe_vallyrie</t>
  </si>
  <si>
    <t>Me too 😢 I'm so scared</t>
  </si>
  <si>
    <t>@mehxrinenyt</t>
  </si>
  <si>
    <t>Thankfully both me and mom were educated on this ❤</t>
  </si>
  <si>
    <t>@SeeratKaushal</t>
  </si>
  <si>
    <t>I am an Indian too but I live in italy soo this thing we will see it soon 😅😅❤😊</t>
  </si>
  <si>
    <t>@RajeshwariUtage</t>
  </si>
  <si>
    <t>Too good 😊</t>
  </si>
  <si>
    <t>@alittleatinyatiny1821</t>
  </si>
  <si>
    <t>this is so cute</t>
  </si>
  <si>
    <t>@paruldixit9253</t>
  </si>
  <si>
    <t>I got my first period today only ❤❤ 
 My mother said me like this only that it's normal and cared me ❤❤💅🏻</t>
  </si>
  <si>
    <t>@Daisy-o5r4j</t>
  </si>
  <si>
    <t>Thanks for the inventor who have invented the sanitary pads you really have to take a great job</t>
  </si>
  <si>
    <t>@ninanyarulea</t>
  </si>
  <si>
    <t>Meanwhile me watching this on my first period: uh-huh</t>
  </si>
  <si>
    <t>@Syafiq-vs3is</t>
  </si>
  <si>
    <t>very relatable☺️😌</t>
  </si>
  <si>
    <t>@KD-qx2ml</t>
  </si>
  <si>
    <t>I actually got my first period, and it was hurting my stomach like cramps... And the blood came to my legs like periods. It was the period, in 28th January it came from the evening.. but actually seeing this that I'm not alone. I got hurt and pain that my period came, and i always put the whisper thing on my panties, and it was going well. But actually, i appreciate seeing this, and I think it will gone❤😊.
 Edit: it came 28th January in the evening, so i got shocked and hurt. But i think it's okay having it, and I'm muslim alhamdulillah❤. And if you got period, it's okay, ask your mom for help❤</t>
  </si>
  <si>
    <t>@cynthiaaaanggg</t>
  </si>
  <si>
    <t>I told my mom I got miscarriage haha and started crying for nothing 😅</t>
  </si>
  <si>
    <t>@GeroTyTiz</t>
  </si>
  <si>
    <t>My Mom, told me the same words🥹</t>
  </si>
  <si>
    <t>@ganapatihegde435</t>
  </si>
  <si>
    <t>My mom is the exact opposite. She scolded me 'cause I got my period at the age of eleven. She and my grandmother teamed up and scolded me that the reason I got it so early is because I keep watching reels and K dramas. So unfair</t>
  </si>
  <si>
    <t>@JesseyKulandaiYesu</t>
  </si>
  <si>
    <t>Watching this during periods and when ur also a school student 🤌🏻🤌🏻🤌🏻</t>
  </si>
  <si>
    <t>@BachpanClub2021</t>
  </si>
  <si>
    <t>Me watching this video during my period</t>
  </si>
  <si>
    <t>@jananirevathi2181</t>
  </si>
  <si>
    <t>This is totally nice and and the topic the missing chapter ❤</t>
  </si>
  <si>
    <t>@aaayukk-e1h</t>
  </si>
  <si>
    <t>Guuyyyss Do other countries do this but Aussies when they are in any grade over 5 they grow thru these hour long lessons on periods</t>
  </si>
  <si>
    <t>@BlossumEllixr</t>
  </si>
  <si>
    <t>I JS GOT MY FIRST PERIOD TODAY OMGGGGGGGMIM IM USING WHISPER ASWELL BTW LIKE THIS COMMENT IF U GOT THIS IN UR FEE WHEN UR FIRST PERIOD STARTED</t>
  </si>
  <si>
    <t>@ManishTiwari-tz4zr</t>
  </si>
  <si>
    <t>You deserve respect.😊</t>
  </si>
  <si>
    <t>@MaltiSingh-s8q</t>
  </si>
  <si>
    <t>Crazy i am watching on my periods 😂😭</t>
  </si>
  <si>
    <t>@Veya_art</t>
  </si>
  <si>
    <t>I got mine at the beach and learned the hard way after eating spicy food. 😢</t>
  </si>
  <si>
    <t>@leahtheartuser1246</t>
  </si>
  <si>
    <t>Oh my god my bed period</t>
  </si>
  <si>
    <t>@adahrahiman1158</t>
  </si>
  <si>
    <t>I got the exact same sheet with the same diagram with same everything and free pads</t>
  </si>
  <si>
    <t>@Abbi-xy4px</t>
  </si>
  <si>
    <t>My first period i somehow already knew how to put it on 😅</t>
  </si>
  <si>
    <t>@Madivpaulson</t>
  </si>
  <si>
    <t>Me 10 but haven't gotten it 
 Me safe</t>
  </si>
  <si>
    <t>@miraculousadrien1471</t>
  </si>
  <si>
    <t>I lookey love this commercial song
 Also the mother was so nice to her child🥹</t>
  </si>
  <si>
    <t>@jadealex-g4w</t>
  </si>
  <si>
    <t>awwwwwwwwwww so emotional]</t>
  </si>
  <si>
    <t>@krizhablaisecapati5157</t>
  </si>
  <si>
    <t>Commercial pads be like:</t>
  </si>
  <si>
    <t>@VarinSarbaz-y9o</t>
  </si>
  <si>
    <t>My first period was a nightmare 😂</t>
  </si>
  <si>
    <t>@integritiglass6121</t>
  </si>
  <si>
    <t>As a girl I learnt about periods a looong time ago like at 10 years or something and when I got it I told my mom that I got periods and I'm really grateful that i knew about it sooner so I was aware. 😄</t>
  </si>
  <si>
    <t>@Marcopolo69s</t>
  </si>
  <si>
    <t>My mother used to hesitate while talking about these topics....but nowadays she talks freely with me....I always tell her that periods and stuff like this are very normal to talk about❤......and I have seen people change from "Shuss don't talk aloud about these things they are embarassing" to changing alot...not whispering about periods anymore❤❤❤</t>
  </si>
  <si>
    <t>@anildive6656</t>
  </si>
  <si>
    <t>My mom also teach me like this. Love you mom❤❤❤❤❤❤❤❤❤❤❤❤❤❤❤❤❤❤❤❤❤❤❤❤❤❤❤❤❤❤❤❤</t>
  </si>
  <si>
    <t>@Black_fire385</t>
  </si>
  <si>
    <t>When i was 10 i started having this</t>
  </si>
  <si>
    <t>@jbird5959</t>
  </si>
  <si>
    <t>“You can definitely go to school” the words that made me stop talking to my mother</t>
  </si>
  <si>
    <t>@Pomnithecute</t>
  </si>
  <si>
    <t>"you are healthy" 
 For me that's a messed up and cruel thing to say.</t>
  </si>
  <si>
    <t>@swedhamurugesh</t>
  </si>
  <si>
    <t>Even I explained it to my Son and also taught him about male hormones and it's effects ❤</t>
  </si>
  <si>
    <t>@Minha-m4q2</t>
  </si>
  <si>
    <t>AND THE WORST PART IS THEY HURTTT</t>
  </si>
  <si>
    <t>@sureshmanvar</t>
  </si>
  <si>
    <t>I didn’t cry at all when I found out.. it was my mom that did😊</t>
  </si>
  <si>
    <t>@MissMakimatekaari-j7i</t>
  </si>
  <si>
    <t>Yo I got my monthly periods today nd this vid is making me happy 😃</t>
  </si>
  <si>
    <t>@bruh0222</t>
  </si>
  <si>
    <t>when i got my first period i thought my mum would be mad at me (u know increasing their troubles because that same day i got my eyes checked) but she was actually happy told me to rest ,made sure i was feeling ok while going to school and asked how my day was when i came back love my mum 🩷
 i knew what period was because i think there was a social group spreading awareness so i was lucky enough to attend it in 5th std (i would have definately thought i had some illness if they didn't tell me)</t>
  </si>
  <si>
    <t>@MrFullmoontonight</t>
  </si>
  <si>
    <t>The mom a good mom God gless that why in school emergency bag keep 200 or 100 perido pads</t>
  </si>
  <si>
    <t>@vanessahollenbach85</t>
  </si>
  <si>
    <t>Honestky that whole "youre a woman now" talk made me hate my period. This is actually so wholesome and close to how i spoke to my daughter. Her first period i bought her a gift bag with a big bright red apple, dark chocolate, her size pads and bubble bath.</t>
  </si>
  <si>
    <t>@LavenderMarigold-g7p</t>
  </si>
  <si>
    <t>My mother did this as well. I was 9 years old, and I didn't say a word about it, but my mother realized anyways and she explained to me what it was as well as brought me a comic about it. Also, great short! 👍👌</t>
  </si>
  <si>
    <t>@delulufrap</t>
  </si>
  <si>
    <t>I love whenever my math teacher calls me beta 😂</t>
  </si>
  <si>
    <t>@Unmmmyeano</t>
  </si>
  <si>
    <t>I wish my mom was like this</t>
  </si>
  <si>
    <t>@astha_herself5742</t>
  </si>
  <si>
    <t>The “missing chapter” No,You are not dying is so funny 😂</t>
  </si>
  <si>
    <t>@zeeshanarther8373</t>
  </si>
  <si>
    <t>My mom did same for me I got my period❤❤❤❤❤❤❤❤❤❤❤❤❤❤❤❤</t>
  </si>
  <si>
    <t>@preetsingh9297</t>
  </si>
  <si>
    <t>My mother said the exact thing to me on my first periods that the first periods means your healthy ...</t>
  </si>
  <si>
    <t>@Itz-_-lohi</t>
  </si>
  <si>
    <t>I wish my first time had been like this.....</t>
  </si>
  <si>
    <t>@aizzzzzz9267</t>
  </si>
  <si>
    <t>School on 1 st ever periods ?? 💀</t>
  </si>
  <si>
    <t>@elizmunoz1104</t>
  </si>
  <si>
    <t>i prepare by watching girls do there pieriod and i just got on to it fast</t>
  </si>
  <si>
    <t>@Jaseenasrandomvids</t>
  </si>
  <si>
    <t>I just started mine yesterday</t>
  </si>
  <si>
    <t>@sonubaranwaal6636</t>
  </si>
  <si>
    <t>That is really nice 👍☺️🙂🤠💯</t>
  </si>
  <si>
    <t>@NataliAlGhothani</t>
  </si>
  <si>
    <t>Not the mom sitting on thin air 😂😂😂</t>
  </si>
  <si>
    <t>@GiGi-p6o</t>
  </si>
  <si>
    <t>I love this story</t>
  </si>
  <si>
    <t>@vallerizz</t>
  </si>
  <si>
    <t>ah im so lucky that when i was younger i learnt about periods before i got it myself, and when i got my first one i was like "MOM! I THINK I GOT MY PERIOD!"</t>
  </si>
  <si>
    <t>@Trabajos_SCJ</t>
  </si>
  <si>
    <t>Para ti fue lo un momento feliz y yo me quería cortar las venas, jaja, ironías de la vida...</t>
  </si>
  <si>
    <t>@AyyappaSwamySharanam</t>
  </si>
  <si>
    <t>Today I got my first periods and it showed this short in my feed😂</t>
  </si>
  <si>
    <t>@p3arlh3art</t>
  </si>
  <si>
    <t>brooo i js got my period a few days ago 😭😭</t>
  </si>
  <si>
    <t>@RPoumangbou</t>
  </si>
  <si>
    <t>Awwww ❤❤</t>
  </si>
  <si>
    <t>@hallomst</t>
  </si>
  <si>
    <t>I love this ma</t>
  </si>
  <si>
    <t>@marymwitwa2172</t>
  </si>
  <si>
    <t>I never told anyone bout my first period 😂😂😂😂😂</t>
  </si>
  <si>
    <t>@FizaFawad</t>
  </si>
  <si>
    <t>Bro when I was learning about period i was like bruh what're you saying Imagime my mother teaching me about period for exams</t>
  </si>
  <si>
    <t>@AudreyNykole-v3f</t>
  </si>
  <si>
    <t>Good mother❤</t>
  </si>
  <si>
    <t>@NilanthaKumara-wx3xg</t>
  </si>
  <si>
    <t>My friend taught me about periods ❤</t>
  </si>
  <si>
    <t>@iluv_seals_and_sharks</t>
  </si>
  <si>
    <t>How my sister exlpained to me periods:
 "So ladies/girls get their period when thier body is like "oh you cant have kids" and their bodies are mad at them bc they cant have kids so they js get into ✨period✨ mode"</t>
  </si>
  <si>
    <t>@Moonsidelle-08</t>
  </si>
  <si>
    <t>Me watching on my first period: 😔</t>
  </si>
  <si>
    <t>@D1N0S4L1FERARW</t>
  </si>
  <si>
    <t>I'm on my first period RN</t>
  </si>
  <si>
    <t>@Miss_momoo</t>
  </si>
  <si>
    <t>Two days ago I got mine for first time</t>
  </si>
  <si>
    <t>@DollyCakes-j4n</t>
  </si>
  <si>
    <t>Bro this was so cute 😭</t>
  </si>
  <si>
    <t>@Kayadujadhav</t>
  </si>
  <si>
    <t>I got my 1st period at the age of 12(im 12 still 😬) so my bday was on 22nd feb and i got them on 20th feb how unlucky i am i got them in SCHOOL but i feel a lil bit shamed 🫣</t>
  </si>
  <si>
    <t>@JoanLow-s5n</t>
  </si>
  <si>
    <t>❤❤❤❤kind mom❤❤❤❤</t>
  </si>
  <si>
    <t>@MaryamAsad-x9z</t>
  </si>
  <si>
    <t>soooo true this is what happened to me</t>
  </si>
  <si>
    <t>@VenenCage</t>
  </si>
  <si>
    <t>We were also given this in our school. indira national school</t>
  </si>
  <si>
    <t>@ValarMathi-zu1mn</t>
  </si>
  <si>
    <t>Akka you continue the video please because it's a nice kind I love you so much I can thank you</t>
  </si>
  <si>
    <t>@CaY-kAy-Da-Cr3atiey</t>
  </si>
  <si>
    <t>I remember when mine happened it was elementary school</t>
  </si>
  <si>
    <t>@xxAmanitaIzzyxx</t>
  </si>
  <si>
    <t>This is so cute</t>
  </si>
  <si>
    <t>@Danielle_aesthetic</t>
  </si>
  <si>
    <t>It was so sweet till I turned the volume all the way up my whole entire family is here 😭</t>
  </si>
  <si>
    <t>@lifewithnoorulhuda2674</t>
  </si>
  <si>
    <t>I just get soo much uncomfortable while wearing pads. It's soo difficult for me 😢</t>
  </si>
  <si>
    <t>@rashidabeevi4399</t>
  </si>
  <si>
    <t>i just finished my puberty function</t>
  </si>
  <si>
    <t>@excelengineeringservice8341</t>
  </si>
  <si>
    <t>I got so so in tention in my first period. Even I told my mom that I am going to die 😂😂😂</t>
  </si>
  <si>
    <t>@UfuomaValerieOchuko</t>
  </si>
  <si>
    <t>I have when I was 10 I was bleeding on my chair and everyone was so surprised I feel bad for me 😳😳😳</t>
  </si>
  <si>
    <t>@DaudaMurana</t>
  </si>
  <si>
    <t>Thank you❤❤</t>
  </si>
  <si>
    <t>@Jenniexz7</t>
  </si>
  <si>
    <t>I got my first periods yesterday🥺🥺😌😌</t>
  </si>
  <si>
    <t>@AngelxAelvii</t>
  </si>
  <si>
    <t>Its always the brand "whisper" 🙏</t>
  </si>
  <si>
    <t>@juhstart</t>
  </si>
  <si>
    <t>my mom told me like 6 months before i got mine</t>
  </si>
  <si>
    <t>@KoltcdabestYep</t>
  </si>
  <si>
    <t>My mom how she would have acted if I already didn't know what to do when I got my period.</t>
  </si>
  <si>
    <t>@sukanyagupta2207</t>
  </si>
  <si>
    <t>i remember this song</t>
  </si>
  <si>
    <t>@CHEEZEMATIONS24</t>
  </si>
  <si>
    <t>when i first got mine i didnt cry i just looked down at my pants and said...oh no i sh*t myself (it was brown so i didnt know it was blood even though i knew blood turned brown when its old</t>
  </si>
  <si>
    <t>@KaziRashida1962</t>
  </si>
  <si>
    <t>Amazing I got my period in 8th class 😀❤❤❤❤❤❤😊😊😊😊😊</t>
  </si>
  <si>
    <t>@Aya-z1r5y</t>
  </si>
  <si>
    <t>I Love your videos 📹 😍 ❤️ 💕 ♥️ 💗</t>
  </si>
  <si>
    <t>@HastiNoori-b4t</t>
  </si>
  <si>
    <t>Why you are so good 😊</t>
  </si>
  <si>
    <t>@ThePianoOne</t>
  </si>
  <si>
    <t>Well done!</t>
  </si>
  <si>
    <t>@saeedakhatoon6397</t>
  </si>
  <si>
    <t>Me:- Waching this on my periods 😂</t>
  </si>
  <si>
    <t>@rajyalakshmie8375</t>
  </si>
  <si>
    <t>When I told my mum she told aww you are not a kid anymore you became a woman😊</t>
  </si>
  <si>
    <t>@Baddieedits-i9n</t>
  </si>
  <si>
    <t>We must talk about this without any type of hesitation</t>
  </si>
  <si>
    <t>@Jup1t3er_.wifeyy</t>
  </si>
  <si>
    <t>Im going to be like this mum innthe future, dawg</t>
  </si>
  <si>
    <t>@nishitaagoel0405</t>
  </si>
  <si>
    <t>I already got my first one when i was 12 so I can understand the pain 😢</t>
  </si>
  <si>
    <t>I remember this moment, which was three years ago and now I’m on my period again😅 after so many years</t>
  </si>
  <si>
    <t>@sarasharma-o5q</t>
  </si>
  <si>
    <t>i got my first one like 4 days ago and i thought i was constipated
 cause i ate masala fries</t>
  </si>
  <si>
    <t>@seenathbeevi3647</t>
  </si>
  <si>
    <t>Bro I just got these</t>
  </si>
  <si>
    <t>@Squirm-t2u</t>
  </si>
  <si>
    <t>I love ur culture ❤❤❤</t>
  </si>
  <si>
    <t>@TAJ_ho77</t>
  </si>
  <si>
    <t>Promotion 😂</t>
  </si>
  <si>
    <t>@LATINAMAMIFAN123</t>
  </si>
  <si>
    <t>In Assamese rules., when you get your first periods, you're not allowed to go out until it ends. And a ritual is performed after your first periods end.</t>
  </si>
  <si>
    <t>@asthakumari4276</t>
  </si>
  <si>
    <t>Me watching during my period😢 ❤❤</t>
  </si>
  <si>
    <t>@ShanaLuchmun-i3d</t>
  </si>
  <si>
    <t>I got my first period at the age of 11 but I hid it from my mom until my grandma finds out idk why I hid it but I was feeling embarrassed to tell my mom😢😅😊</t>
  </si>
  <si>
    <t>@SowmyareddySowmyareddy-et8mm</t>
  </si>
  <si>
    <t>Who watching 1 periods 😢</t>
  </si>
  <si>
    <t>@dhanyaanand236</t>
  </si>
  <si>
    <t>This is exactly what happened to me 😂</t>
  </si>
  <si>
    <t>@KunalRajGowda</t>
  </si>
  <si>
    <t>Your mom and so simple my mom said me don't go to school and take rest she used to bath me every day😢😂 who's mom is like this😂❤</t>
  </si>
  <si>
    <t>@I_AMSILLY</t>
  </si>
  <si>
    <t>Not me watching this during my period 😭</t>
  </si>
  <si>
    <t>@satyanarayandashore981</t>
  </si>
  <si>
    <t>THAT SAME WAS IN MY SCHOOL TOO</t>
  </si>
  <si>
    <t>@pixelart-j3u</t>
  </si>
  <si>
    <t>Meanwhile me : who got her first period on eid day morning 🥺😭</t>
  </si>
  <si>
    <t>@da_chunkysquirrelmonky</t>
  </si>
  <si>
    <t>Luckily my mom and sister and dad always told me about the signs so I knew when I got it</t>
  </si>
  <si>
    <t>@Lul-v2g</t>
  </si>
  <si>
    <t>I honestly wish I got this treatment on my first period</t>
  </si>
  <si>
    <t>@CarolVankampen</t>
  </si>
  <si>
    <t>to the little girl in the video congrats 👏 👏👏🩸🩸🩸</t>
  </si>
  <si>
    <t>@BLU3_H0M0C1D8</t>
  </si>
  <si>
    <t>Is it only me or when I tried to leave the but it woudent but mached the beat</t>
  </si>
  <si>
    <t>@Mitra-m7q</t>
  </si>
  <si>
    <t>I got my first periods on October and I got my second periods today and it’s bleeding sooo much and my mom helped me to put the pads on shoutouts to my mom</t>
  </si>
  <si>
    <t>@OIC173</t>
  </si>
  <si>
    <t>My mom is like
 TAKE IT 
 and i had to learn it from the internet</t>
  </si>
  <si>
    <t>@Babita-vo5jd</t>
  </si>
  <si>
    <t>This is taught in my school this songs video 📸🩸🩸🩸</t>
  </si>
  <si>
    <t>@HYP3RX_Noob</t>
  </si>
  <si>
    <t>My mom teaches this when I'm nine years old itself 😢</t>
  </si>
  <si>
    <t>@tsumiyui.ৎ</t>
  </si>
  <si>
    <t>MY SCHOOL LITERALLY GAVE ME THE EXACTLY POSTER "MISSING CHAPTER" LITERALLY THE EXACT SAMEE</t>
  </si>
  <si>
    <t>@sethumethufunfamily77</t>
  </si>
  <si>
    <t>That’s exactly how my mother acted when I got my period except I knew what it was PS my father the moment he heard he got me a new pack of pads and wet wipes for school</t>
  </si>
  <si>
    <t>@tinkylover</t>
  </si>
  <si>
    <t>My mum said shell take me out for a day❤❤❤</t>
  </si>
  <si>
    <t>@menakaumayangi5358</t>
  </si>
  <si>
    <t>Same from Srilanka</t>
  </si>
  <si>
    <t>@Queen__765</t>
  </si>
  <si>
    <t>I cried on my first period toooo</t>
  </si>
  <si>
    <t>@Yourlocalweirdo29</t>
  </si>
  <si>
    <t>My dad kept praying that I wouldn't get my first period when my mom wasn't home
 I got it when my mom was at work and my dad was home so he cried while I was just like "huh"</t>
  </si>
  <si>
    <t>@aanchallll_rajput22</t>
  </si>
  <si>
    <t>Me watching during my first period 😢</t>
  </si>
  <si>
    <t>@farukhshahzad306</t>
  </si>
  <si>
    <t>When it was my first time it was so awkward 😅</t>
  </si>
  <si>
    <t>@Zahra_Core</t>
  </si>
  <si>
    <t>I just got my period today 😁😁😁❤❤</t>
  </si>
  <si>
    <t>@Dewy_Pearl._.I</t>
  </si>
  <si>
    <t>I didn't told my mom...I just quietly went to the shop bought a pack of pads and got away with it...😂</t>
  </si>
  <si>
    <t>@RadhikaMali-c5s</t>
  </si>
  <si>
    <t>No one told me what it was. I was so confused till my science teacher taught me in school❤</t>
  </si>
  <si>
    <t>And then cramps kick in💀</t>
  </si>
  <si>
    <t>@Nobonis_Vibes92512</t>
  </si>
  <si>
    <t>Meanwhile me watching this while on my period</t>
  </si>
  <si>
    <t>@ayraisastayxx</t>
  </si>
  <si>
    <t>bro my parents acted like i always had it what 😭</t>
  </si>
  <si>
    <t>@ckamau26</t>
  </si>
  <si>
    <t>I got my first period too😊😊</t>
  </si>
  <si>
    <t>@md.abidurrahman1099</t>
  </si>
  <si>
    <t>Same ❤ I am having my period right now❤</t>
  </si>
  <si>
    <t>@loaf_bread-i</t>
  </si>
  <si>
    <t>I think she didn't want to go to school😂😂</t>
  </si>
  <si>
    <t>@DepressedFrogs-m4r</t>
  </si>
  <si>
    <t>Nah I knew how those suckers worked my mom didn’t know till I eventually bled through on my like 2 nd one</t>
  </si>
  <si>
    <t>@Editsandstuff12</t>
  </si>
  <si>
    <t>this video makes me less nervous about getting a period</t>
  </si>
  <si>
    <t>@peekabooo_26</t>
  </si>
  <si>
    <t>Watching during period 😅😂</t>
  </si>
  <si>
    <t>@SANAITROY</t>
  </si>
  <si>
    <t>Periods ❤❤</t>
  </si>
  <si>
    <t>@charlottesentertainment</t>
  </si>
  <si>
    <t>I feel like people have been getting their periods earlier lately so imo I think school should tell girls abt periods at around year 4-5</t>
  </si>
  <si>
    <t>@AdheenArshad</t>
  </si>
  <si>
    <t>Got me dying</t>
  </si>
  <si>
    <t>@kaei-Chan-e1k</t>
  </si>
  <si>
    <t>When i got mine my mom just showed how to use the pad and thats it. Didn't even explain it to me. Just told me you will experience this very month and will feel uncomfortable.</t>
  </si>
  <si>
    <t>@rebekahrosejoshi1165</t>
  </si>
  <si>
    <t>Relatable</t>
  </si>
  <si>
    <t>@Furby-f8v</t>
  </si>
  <si>
    <t>Good care</t>
  </si>
  <si>
    <t>@Rijuizone</t>
  </si>
  <si>
    <t>My also today😢</t>
  </si>
  <si>
    <t>@Cureioo</t>
  </si>
  <si>
    <t>i just got my period too :) its painful sometimes but eventually youll get over it (not really -_-)</t>
  </si>
  <si>
    <t>@Astro_smallstar</t>
  </si>
  <si>
    <t>Bro I’m 11 I’ve had my first period last month but bro was scared as hell so I had to wait for my mom to get home cuz I was embarrassed to tell my dad</t>
  </si>
  <si>
    <t>@SaanviMarwah</t>
  </si>
  <si>
    <t>When i got it, the only person at the house was my dad and y'know what he said to me? "This is a good thing beacuse now we know your normal" like WHAT? 💀</t>
  </si>
  <si>
    <t>@SakikoYuichiko_Ice-Star_Pillar</t>
  </si>
  <si>
    <t>I got my periods when it was vaccation</t>
  </si>
  <si>
    <t>@theonlychild4719</t>
  </si>
  <si>
    <t>Okay but why am I getting emotional 😂</t>
  </si>
  <si>
    <t>@NiyaFlynn</t>
  </si>
  <si>
    <t>What is a period like i haven't got mine yet</t>
  </si>
  <si>
    <t>@dilipmandal1807</t>
  </si>
  <si>
    <t>I got my first period today❤</t>
  </si>
  <si>
    <t>@MimiLatté_01245</t>
  </si>
  <si>
    <t>Before it happened, my mom just said: "it is just a time where it is just like, the bad blood out of your system, and the good thing is, it only lasts a week! :D" And my fear was immediately evaporated. Oh yeah, when I got it, I was legit in Arabic class and I was like: "Uh, smth ain't feel right bro.." And I excused myself as I went to the bathroom. After I realised, I didn't now what to do cause I didn't even know how to use a pad.. ( T 0 T`) So I tried to clean myself as best as I could, I told my arabic teacher and she allowed me to go to the nurse. I just felt like I wanted to go home, like, at LEAST to like, change outa my old skirt. (I tried to explain this story of me as best as I could! :P)</t>
  </si>
  <si>
    <t>@integralகாதலி17</t>
  </si>
  <si>
    <t>My sister is going to turn 13 next year and I’m worried for her; I don’t know if my parents will discuss this with her before she gets her first period, so I am planning to teach her when she turns 12.</t>
  </si>
  <si>
    <t>@Moon_makes</t>
  </si>
  <si>
    <t>Actually where I come from, (India) we can't go to school for 15 days max for rituals and prayers and preparation for the future.</t>
  </si>
  <si>
    <t>@Safa_marwa6072</t>
  </si>
  <si>
    <t>I got my first period on my moms birthday ❤</t>
  </si>
  <si>
    <t>@nalininayak7897</t>
  </si>
  <si>
    <t>Iam 12 but I haven't got my periods yet but it is helpful</t>
  </si>
  <si>
    <t>@Mikaelaxoxo13</t>
  </si>
  <si>
    <t>I just got my period at school :( My friend gave me a pad and I’ve been so awkward all day.</t>
  </si>
  <si>
    <t>@Twinkle_twins</t>
  </si>
  <si>
    <t>I think my nose got its period before mine😔🤚it keeps bleeding</t>
  </si>
  <si>
    <t>@Boo-p5l</t>
  </si>
  <si>
    <t>The first thing my mom had at mind when I had my first period was that I was now able to have children... TnT</t>
  </si>
  <si>
    <t>@Furr_uhh</t>
  </si>
  <si>
    <t>Why my feed is like this during my periods!!😭🤧</t>
  </si>
  <si>
    <t>@KASHINATHDUTTA-bk3bh</t>
  </si>
  <si>
    <t>I got my first period on December 18 in 2025,I am 12yo now,I am not having any cramps… 😅🩸🩸🩸</t>
  </si>
  <si>
    <t>@asteriamoon9406</t>
  </si>
  <si>
    <t>Is it weird that I was so calm during my first period because I already know about periods that time? 😅</t>
  </si>
  <si>
    <t>@SixSeven-h5i</t>
  </si>
  <si>
    <t>I am traumatized by tampons due to 3AM ideas</t>
  </si>
  <si>
    <t>@EricJacobs-ow7zr</t>
  </si>
  <si>
    <t>My mom saying this before i get my period soon and i was 9 💀</t>
  </si>
  <si>
    <t>@flykarke</t>
  </si>
  <si>
    <t>I thought I got cancer and thought I was gonna die 😭😭 until I called my mom and she explained it all 😭😭</t>
  </si>
  <si>
    <t>@Thyherta</t>
  </si>
  <si>
    <t>Yesterday, i got my period. I wasnt crying or anything, i was just confused 😂. my school taught us. Its best to teach about periods to both boys and girls.</t>
  </si>
  <si>
    <t>@Hanna-61112</t>
  </si>
  <si>
    <t>i watched this 1day before i got my first period….</t>
  </si>
  <si>
    <t>@AnitaPariyar-p7k</t>
  </si>
  <si>
    <t>Me watching it during my period 😁</t>
  </si>
  <si>
    <t>@BTS.girlie-x3y</t>
  </si>
  <si>
    <t>I got my periods last month and my mom reacted the same like this ❤️‍🩹❤️</t>
  </si>
  <si>
    <t>@divyasreekanth1841</t>
  </si>
  <si>
    <t>Me watching while im on my periods</t>
  </si>
  <si>
    <t>@simonthecool804</t>
  </si>
  <si>
    <t>I got in December 2025 when i was 12</t>
  </si>
  <si>
    <t>@Kiyomi-e2d</t>
  </si>
  <si>
    <t>In my class we are all girls so if anyone needs a pad we go like : Anyone got a pad?!! 😊</t>
  </si>
  <si>
    <t>@Iloveskz-l5x</t>
  </si>
  <si>
    <t>I honestly don't know when my period's beginning bc now I'm literally 11 and they're people who started at 10 🥲</t>
  </si>
  <si>
    <t>@mathsisi</t>
  </si>
  <si>
    <t>I knew from it from Age 8 so when I got mine I didn't tell anyone 🌝</t>
  </si>
  <si>
    <t>@areejshahzad2540</t>
  </si>
  <si>
    <t>I got it today i swear</t>
  </si>
  <si>
    <t>@pihupate39579</t>
  </si>
  <si>
    <t>I just got my period like yesterday 😂😂😂😂 for the first time</t>
  </si>
  <si>
    <t>@SiyaRam-r3s</t>
  </si>
  <si>
    <t>My elder sister taught me this as a boy</t>
  </si>
  <si>
    <t>@jana_chan_neko</t>
  </si>
  <si>
    <t>I got my first period when I was literally 10 years old..</t>
  </si>
  <si>
    <t>@Laura9980-i7v</t>
  </si>
  <si>
    <t>Ma got me 💀</t>
  </si>
  <si>
    <t>@NINA_DA_SECOND</t>
  </si>
  <si>
    <t>I literally got my first period or smth</t>
  </si>
  <si>
    <t>@Cindyzz-n5v</t>
  </si>
  <si>
    <t>Me thinking she doesn't school bc she told 'what about school ma?'🤓</t>
  </si>
  <si>
    <t>@JoshitaaSelvam</t>
  </si>
  <si>
    <t>No my mom made me put leave and I was all dressed up for 5 days drenched with jewels 😂😂</t>
  </si>
  <si>
    <t>@parvathijayadev4493</t>
  </si>
  <si>
    <t>It had also happened to me🤓</t>
  </si>
  <si>
    <t>@HadouchMaysae93</t>
  </si>
  <si>
    <t>how long can i get period ?💀</t>
  </si>
  <si>
    <t>@AmmuSnowjin</t>
  </si>
  <si>
    <t>I got my first period 3 days ago 😊</t>
  </si>
  <si>
    <t>@Candysofiastar</t>
  </si>
  <si>
    <t>I am so scared of having it I don't have it yet</t>
  </si>
  <si>
    <t>@LoksNoting</t>
  </si>
  <si>
    <t>Bro I got the same red paper about periods in school</t>
  </si>
  <si>
    <t>@Bread1sL1f3</t>
  </si>
  <si>
    <t>I got my first period in the middle of the night, I screamed:
 "NANAY?!"
 So she went down stairs and comforted me, I wasn't crying or anything, I was mad confused for some reason. I knew us girls get period, but I was confused why I got it so early. Since I just turned 10 that time. So at my first week I was grumpy and sensitive, my body was hurting and I suffer till this day.</t>
  </si>
  <si>
    <t>@PreppyLorax100-x7u</t>
  </si>
  <si>
    <t>My older cousin explained it to me STORY it was thanksgiving I was 9 my birthday was 5 days ago so we were celebration and then that night I slept in her room and woke up to magical magic 😶‍🌫️blood obviously 🙄 I was 9 and scared and thought I was gonna die she explaned it I cringed I’m 15 now still tramatized from my cousin😊</t>
  </si>
  <si>
    <t>@BLINKS_XTHETIC</t>
  </si>
  <si>
    <t>I got my first 5 days ago😊
 Edit: its been a year 😭💗</t>
  </si>
  <si>
    <t>@nanditasingh2602</t>
  </si>
  <si>
    <t>I saw this in a whisper ad</t>
  </si>
  <si>
    <t>@C4LL_M3_T4XES</t>
  </si>
  <si>
    <t>I got my first a day after seeing this 🥲</t>
  </si>
  <si>
    <t>@lil_bear5</t>
  </si>
  <si>
    <t>I got my first period last month😊❤</t>
  </si>
  <si>
    <t>@Nihil_2050i</t>
  </si>
  <si>
    <t>Me after this watching this I got my period 😳</t>
  </si>
  <si>
    <t>@artistfroggy</t>
  </si>
  <si>
    <t>Nah my sis told me what to do cuz i was too embarrassed to ask my mom</t>
  </si>
  <si>
    <t>@shedelynenicolas5386</t>
  </si>
  <si>
    <t>IS THE MOM SITTING ON AIR!?!?!?!?</t>
  </si>
  <si>
    <t>@ShihabMak</t>
  </si>
  <si>
    <t>Me watching while i m on my period</t>
  </si>
  <si>
    <t>@amyartlover</t>
  </si>
  <si>
    <t>I was actually excited to get my first period when I was younger. I now realise I was mistaken</t>
  </si>
  <si>
    <t>@shree5556</t>
  </si>
  <si>
    <t>I was so nervous when I get Frist periods</t>
  </si>
  <si>
    <t>@Ashyrblxz</t>
  </si>
  <si>
    <t>I got my first period in oct. When I first saw it I was FREAKING OUT then I told my mother but she explained me nothing she just kept a pad in my underwear and she didn't even teach me how to do it</t>
  </si>
  <si>
    <t>@Mystery_of_Artistry_ot7</t>
  </si>
  <si>
    <t>My boy bestie once asked me that yesterday his mom took his sister to another room all of a sudden and said something and her stomach always ached so what was happening he asked
 I without hesitation said everything all the girls were surprised😅</t>
  </si>
  <si>
    <t>@toothpats3</t>
  </si>
  <si>
    <t>My mom told me to rub it on my face so I won’t get acne 🧍🏻‍♀️</t>
  </si>
  <si>
    <t>@46673</t>
  </si>
  <si>
    <t>I got my first period</t>
  </si>
  <si>
    <t>@Arianauxc</t>
  </si>
  <si>
    <t>I knew what periods before I got mine</t>
  </si>
  <si>
    <t>@chvl3.s</t>
  </si>
  <si>
    <t>When I got my periods I thought I ate glass last night and my body is injured from inside that's why I'm bleeding 😂</t>
  </si>
  <si>
    <t>@bwalty</t>
  </si>
  <si>
    <t>tbh i try started peeing but i realized my period can only drip instead of peein it 💔</t>
  </si>
  <si>
    <t>@LiaVinava-q1e</t>
  </si>
  <si>
    <t>I got my first period at a restaurant 💔 That wasn't very fun 😔</t>
  </si>
  <si>
    <t>@mohammadzamanhussaini547</t>
  </si>
  <si>
    <t>I got my first period at 9 btw im on my dads account</t>
  </si>
  <si>
    <t>@EliyhaMcKinney-v9e</t>
  </si>
  <si>
    <t>I got my period yesterday</t>
  </si>
  <si>
    <t>@Shailja...0</t>
  </si>
  <si>
    <t>I also got my first period today at school 🏫🎒😢😅</t>
  </si>
  <si>
    <t>@roshciangelopadillo4314</t>
  </si>
  <si>
    <t>Respect</t>
  </si>
  <si>
    <t>@RamchandraPaswan-k4l</t>
  </si>
  <si>
    <t>Periods</t>
  </si>
  <si>
    <t>@VictoriaCinnamonroll-m5g</t>
  </si>
  <si>
    <t>RIP me not knowing what this song is and I’m sorry for disrespecting the people that know this</t>
  </si>
  <si>
    <t>@Ibz_core</t>
  </si>
  <si>
    <t>My mom wouldn't let me go to school even tho I didn't get my piriod yet but she wouldn't ❤❤❤❤🎉🎉🎉🎉</t>
  </si>
  <si>
    <t>@im_dreaming8192</t>
  </si>
  <si>
    <t>My mom</t>
  </si>
  <si>
    <t>@baby_wonnie-o4x</t>
  </si>
  <si>
    <t>I am litterely on my period rn 😭😭</t>
  </si>
  <si>
    <t>@firdaus5003</t>
  </si>
  <si>
    <t>Lucky csuse my mom was like didnt they teach you in school and she threw oads at me and fold me to figure it out</t>
  </si>
  <si>
    <t>@mackenzorts8899</t>
  </si>
  <si>
    <t>I literally read the entire missing chapter and knew everything about girls. 😎😎😎😎😎😎😎😎</t>
  </si>
  <si>
    <t>@SomiDEE</t>
  </si>
  <si>
    <t>Yes yes *I really didn't understand how we got to that technology until I said this
 There are two pads
 The upper one is slightly damaged, the lower polythene layer is glued to the other pad...
 So it doesn't leak and doesn't get rubbed all over
 Another thing, I don't know if it's good or bad, I didn't change it until I got home,
 (If I go in the morning and come home in the evening)
 If I'm at home, I change it 2-3 times a day, so
 Also, like Anudhi says, like her, these periods are not such a big problem for us
 Because of this Anudhi, I really thought that there are still children who have cloth without spending money on pads
 Aren't there
 ... 🥺🥺🥺
 (Because we are not a very rich family, our parents are government employees Classmates)
 But spending money on these pads, and wearing cloth instead
 When periods start, it's not so strange that it makes you mentally tired and prevents you from doing your daily activities (we have enough reasons to be bored,🤭this is normal)
 Anyway, your conversation is superb ❤
 Thank you 👍😊</t>
  </si>
  <si>
    <t>https://youtu.be/ALpZB_7TxaI?si=CrasyHPQt3hGfd9o</t>
  </si>
  <si>
    <t>Let's Talk Periods | Featuring Anudi Gunasekara &amp; Saasha K</t>
  </si>
  <si>
    <t>@rozieperera9880</t>
  </si>
  <si>
    <t>Such a great discussion! ❤</t>
  </si>
  <si>
    <t>@M.A.E.D.Perera</t>
  </si>
  <si>
    <t>Thank you so much ! ❤</t>
  </si>
  <si>
    <t>@teddybear5587</t>
  </si>
  <si>
    <t>great confirmation, very good information, Can you please write the name of the app? Thanks for the giving all the information</t>
  </si>
  <si>
    <t>@NiroJayaneththi</t>
  </si>
  <si>
    <t>A very worthwhile program, thank you❤🙏🏽��😍😘🔥</t>
  </si>
  <si>
    <t>@newslife1501</t>
  </si>
  <si>
    <t>Good topic girls</t>
  </si>
  <si>
    <t>@AchindaSilva</t>
  </si>
  <si>
    <t>ww mix schools wal we girls and boys are all very brotherly</t>
  </si>
  <si>
    <t>@annepintheruralalage4910</t>
  </si>
  <si>
    <t>Mewa parisarayata hithakaradha?
 Prashnaya visadiya yutthe thawa prashnayak athi nowenna vidihatai. Owa visikaranna akaraya katha karannanrdha?</t>
  </si>
  <si>
    <t>@malithi-m5d</t>
  </si>
  <si>
    <t>I get my period exactly on the 25th of every month. It never changes.</t>
  </si>
  <si>
    <t>@shalyteen4194</t>
  </si>
  <si>
    <t>Good discussion ❤❤</t>
  </si>
  <si>
    <t>@stefnimarsha1843</t>
  </si>
  <si>
    <t>I really appreciate anudi for this topic ❤ you are the only person I ve seen in Sri Lanka talked public about this matter .. you deserve the crown 👑😊</t>
  </si>
  <si>
    <t>@annerashini8073</t>
  </si>
  <si>
    <t>Yes i agreed...
 In mixed girls are never isolate.
 Boys help for girls....</t>
  </si>
  <si>
    <t>@SiryaniGoonathika</t>
  </si>
  <si>
    <t>Very shallow talk. There should be a higher standard specially for someone taking part in an international Pageant !! So many burning issues in the world . The interviewer is very childish and talks out of turn.</t>
  </si>
  <si>
    <t>@kumarikumarasekara9767</t>
  </si>
  <si>
    <t>Valuable topic and great conversation ❤️❤️❤️❤️🇱🇰🇱🇰🇱🇰🇱🇰</t>
  </si>
  <si>
    <t>@Isanka_9196</t>
  </si>
  <si>
    <t>Good conversation ❤</t>
  </si>
  <si>
    <t>@Devni</t>
  </si>
  <si>
    <t>This is a very insightful conversation but I have one question. This is not specifically for your brand but for all other brands out there in SL. 
 Have you ever tested your products on different underwear ? 
 I think you better test this out using various materials as well. 
 Because I have personally experienced that most of the brands in SL including yours are not sticking into some underwear materials 🥲
 I think this is a very crucial thing to be done from product perspective. Not everyone has all kinda underwear with different materials. So better to expand your QA testing for this concern as well. 
 Otherwise there’s no point of having all those modern high tech stuff you have introduced for your products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</si>
</sst>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1.0"/>
      <color rgb="FFFFFFFF"/>
      <name val="Arial"/>
    </font>
    <font>
      <sz val="11.0"/>
      <color rgb="FF000000"/>
      <name val="&quot;Aptos Narrow&quot;"/>
    </font>
    <font>
      <u/>
      <sz val="11.0"/>
      <color rgb="FF000000"/>
      <name val="&quot;Aptos Narrow&quot;"/>
    </font>
    <font>
      <u/>
      <sz val="11.0"/>
      <color rgb="FF000000"/>
      <name val="&quot;Aptos Narrow&quot;"/>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bottom" wrapText="0"/>
    </xf>
    <xf borderId="0" fillId="0" fontId="3" numFmtId="0" xfId="0" applyAlignment="1" applyFont="1">
      <alignment readingOrder="0" shrinkToFit="0" vertical="bottom" wrapText="0"/>
    </xf>
    <xf borderId="0" fillId="0" fontId="4" numFmtId="0" xfId="0" applyAlignment="1" applyFont="1">
      <alignment readingOrder="0" shrinkToFit="0" vertical="bottom"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3" numFmtId="0" xfId="0" applyAlignment="1" applyFont="1">
      <alignment horizontal="center" readingOrder="0" shrinkToFit="0" vertical="bottom" wrapText="0"/>
    </xf>
    <xf borderId="0" fillId="0" fontId="3" numFmtId="0" xfId="0" applyAlignment="1" applyFont="1">
      <alignment readingOrder="0" shrinkToFit="0" vertical="bottom" wrapText="0"/>
    </xf>
    <xf borderId="0" fillId="0" fontId="3" numFmtId="0" xfId="0" applyAlignment="1" applyFont="1">
      <alignment horizontal="left" readingOrder="0" shrinkToFit="0" vertical="bottom" wrapText="0"/>
    </xf>
    <xf borderId="0" fillId="0" fontId="5" numFmtId="0" xfId="0" applyAlignment="1" applyFont="1">
      <alignment horizontal="left" readingOrder="0" shrinkToFit="0" vertical="bottom" wrapText="0"/>
    </xf>
    <xf borderId="0" fillId="0" fontId="3" numFmtId="0" xfId="0" applyAlignment="1" applyFont="1">
      <alignment horizontal="left" readingOrder="0" shrinkToFit="0" vertical="bottom" wrapText="0"/>
    </xf>
    <xf borderId="0" fillId="0" fontId="6" numFmtId="0" xfId="0" applyAlignment="1" applyFont="1">
      <alignment readingOrder="0" shrinkToFit="0" vertical="bottom" wrapText="0"/>
    </xf>
    <xf borderId="0" fillId="0" fontId="3"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681" displayName="Table1" name="Table1" id="1">
  <tableColumns count="6">
    <tableColumn name="author" id="1"/>
    <tableColumn name="comment" id="2"/>
    <tableColumn name="pageUrl" id="3"/>
    <tableColumn name="title" id="4"/>
    <tableColumn name="Sentimnet" id="5"/>
    <tableColumn name="Topic"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youtu.be/xud7WofuK7A?si=XWIhkv1FAiuxghJz" TargetMode="External"/><Relationship Id="rId194" Type="http://schemas.openxmlformats.org/officeDocument/2006/relationships/hyperlink" Target="https://youtu.be/xud7WofuK7A?si=XWIhkv1FAiuxghJz" TargetMode="External"/><Relationship Id="rId193" Type="http://schemas.openxmlformats.org/officeDocument/2006/relationships/hyperlink" Target="https://youtu.be/xud7WofuK7A?si=XWIhkv1FAiuxghJz" TargetMode="External"/><Relationship Id="rId192" Type="http://schemas.openxmlformats.org/officeDocument/2006/relationships/hyperlink" Target="https://youtu.be/xud7WofuK7A?si=XWIhkv1FAiuxghJz" TargetMode="External"/><Relationship Id="rId191" Type="http://schemas.openxmlformats.org/officeDocument/2006/relationships/hyperlink" Target="https://youtu.be/xud7WofuK7A?si=XWIhkv1FAiuxghJz" TargetMode="External"/><Relationship Id="rId187" Type="http://schemas.openxmlformats.org/officeDocument/2006/relationships/hyperlink" Target="https://youtu.be/xud7WofuK7A?si=XWIhkv1FAiuxghJz" TargetMode="External"/><Relationship Id="rId186" Type="http://schemas.openxmlformats.org/officeDocument/2006/relationships/hyperlink" Target="https://youtu.be/xud7WofuK7A?si=XWIhkv1FAiuxghJz" TargetMode="External"/><Relationship Id="rId185" Type="http://schemas.openxmlformats.org/officeDocument/2006/relationships/hyperlink" Target="https://youtu.be/xud7WofuK7A?si=XWIhkv1FAiuxghJz" TargetMode="External"/><Relationship Id="rId184" Type="http://schemas.openxmlformats.org/officeDocument/2006/relationships/hyperlink" Target="https://youtu.be/xud7WofuK7A?si=XWIhkv1FAiuxghJz" TargetMode="External"/><Relationship Id="rId189" Type="http://schemas.openxmlformats.org/officeDocument/2006/relationships/hyperlink" Target="https://youtu.be/xud7WofuK7A?si=XWIhkv1FAiuxghJz" TargetMode="External"/><Relationship Id="rId188" Type="http://schemas.openxmlformats.org/officeDocument/2006/relationships/hyperlink" Target="https://youtu.be/xud7WofuK7A?si=XWIhkv1FAiuxghJz" TargetMode="External"/><Relationship Id="rId183" Type="http://schemas.openxmlformats.org/officeDocument/2006/relationships/hyperlink" Target="https://youtu.be/xud7WofuK7A?si=XWIhkv1FAiuxghJz" TargetMode="External"/><Relationship Id="rId182" Type="http://schemas.openxmlformats.org/officeDocument/2006/relationships/hyperlink" Target="https://youtu.be/xud7WofuK7A?si=XWIhkv1FAiuxghJz" TargetMode="External"/><Relationship Id="rId181" Type="http://schemas.openxmlformats.org/officeDocument/2006/relationships/hyperlink" Target="https://youtu.be/xud7WofuK7A?si=XWIhkv1FAiuxghJz" TargetMode="External"/><Relationship Id="rId180" Type="http://schemas.openxmlformats.org/officeDocument/2006/relationships/hyperlink" Target="https://youtu.be/xud7WofuK7A?si=XWIhkv1FAiuxghJz" TargetMode="External"/><Relationship Id="rId176" Type="http://schemas.openxmlformats.org/officeDocument/2006/relationships/hyperlink" Target="https://youtu.be/xud7WofuK7A?si=XWIhkv1FAiuxghJz" TargetMode="External"/><Relationship Id="rId175" Type="http://schemas.openxmlformats.org/officeDocument/2006/relationships/hyperlink" Target="https://youtu.be/xud7WofuK7A?si=XWIhkv1FAiuxghJz" TargetMode="External"/><Relationship Id="rId174" Type="http://schemas.openxmlformats.org/officeDocument/2006/relationships/hyperlink" Target="https://youtu.be/xud7WofuK7A?si=XWIhkv1FAiuxghJz" TargetMode="External"/><Relationship Id="rId173" Type="http://schemas.openxmlformats.org/officeDocument/2006/relationships/hyperlink" Target="https://youtu.be/xud7WofuK7A?si=XWIhkv1FAiuxghJz" TargetMode="External"/><Relationship Id="rId179" Type="http://schemas.openxmlformats.org/officeDocument/2006/relationships/hyperlink" Target="https://youtu.be/xud7WofuK7A?si=XWIhkv1FAiuxghJz" TargetMode="External"/><Relationship Id="rId178" Type="http://schemas.openxmlformats.org/officeDocument/2006/relationships/hyperlink" Target="https://youtu.be/xud7WofuK7A?si=XWIhkv1FAiuxghJz" TargetMode="External"/><Relationship Id="rId177" Type="http://schemas.openxmlformats.org/officeDocument/2006/relationships/hyperlink" Target="https://youtu.be/xud7WofuK7A?si=XWIhkv1FAiuxghJz" TargetMode="External"/><Relationship Id="rId198" Type="http://schemas.openxmlformats.org/officeDocument/2006/relationships/hyperlink" Target="https://youtu.be/xud7WofuK7A?si=XWIhkv1FAiuxghJz" TargetMode="External"/><Relationship Id="rId197" Type="http://schemas.openxmlformats.org/officeDocument/2006/relationships/hyperlink" Target="https://youtu.be/xud7WofuK7A?si=XWIhkv1FAiuxghJz" TargetMode="External"/><Relationship Id="rId196" Type="http://schemas.openxmlformats.org/officeDocument/2006/relationships/hyperlink" Target="https://youtu.be/xud7WofuK7A?si=XWIhkv1FAiuxghJz" TargetMode="External"/><Relationship Id="rId195" Type="http://schemas.openxmlformats.org/officeDocument/2006/relationships/hyperlink" Target="https://youtu.be/xud7WofuK7A?si=XWIhkv1FAiuxghJz" TargetMode="External"/><Relationship Id="rId199" Type="http://schemas.openxmlformats.org/officeDocument/2006/relationships/hyperlink" Target="https://youtu.be/xud7WofuK7A?si=XWIhkv1FAiuxghJz" TargetMode="External"/><Relationship Id="rId150" Type="http://schemas.openxmlformats.org/officeDocument/2006/relationships/hyperlink" Target="https://youtu.be/xud7WofuK7A?si=XWIhkv1FAiuxghJz" TargetMode="External"/><Relationship Id="rId392" Type="http://schemas.openxmlformats.org/officeDocument/2006/relationships/hyperlink" Target="https://youtu.be/7HfZIC_lv-U?si=NlCzEfVExYUPhC8V" TargetMode="External"/><Relationship Id="rId391" Type="http://schemas.openxmlformats.org/officeDocument/2006/relationships/hyperlink" Target="https://youtu.be/7HfZIC_lv-U?si=NlCzEfVExYUPhC8V" TargetMode="External"/><Relationship Id="rId390" Type="http://schemas.openxmlformats.org/officeDocument/2006/relationships/hyperlink" Target="https://youtu.be/7HfZIC_lv-U?si=NlCzEfVExYUPhC8V" TargetMode="External"/><Relationship Id="rId1" Type="http://schemas.openxmlformats.org/officeDocument/2006/relationships/hyperlink" Target="https://www.youtube.com/shorts/-n_s52jgaBc" TargetMode="External"/><Relationship Id="rId2" Type="http://schemas.openxmlformats.org/officeDocument/2006/relationships/hyperlink" Target="https://www.youtube.com/shorts/-n_s52jgaBc" TargetMode="External"/><Relationship Id="rId3" Type="http://schemas.openxmlformats.org/officeDocument/2006/relationships/hyperlink" Target="https://www.youtube.com/shorts/-n_s52jgaBc" TargetMode="External"/><Relationship Id="rId149" Type="http://schemas.openxmlformats.org/officeDocument/2006/relationships/hyperlink" Target="https://youtu.be/xud7WofuK7A?si=XWIhkv1FAiuxghJz" TargetMode="External"/><Relationship Id="rId4" Type="http://schemas.openxmlformats.org/officeDocument/2006/relationships/hyperlink" Target="https://www.youtube.com/shorts/-n_s52jgaBc" TargetMode="External"/><Relationship Id="rId148" Type="http://schemas.openxmlformats.org/officeDocument/2006/relationships/hyperlink" Target="https://youtu.be/xud7WofuK7A?si=XWIhkv1FAiuxghJz" TargetMode="External"/><Relationship Id="rId1090" Type="http://schemas.openxmlformats.org/officeDocument/2006/relationships/hyperlink" Target="https://youtube.com/shorts/SQ3-RU833X8?si=U2pK-Kn6ta75ytBD" TargetMode="External"/><Relationship Id="rId1091" Type="http://schemas.openxmlformats.org/officeDocument/2006/relationships/hyperlink" Target="https://youtube.com/shorts/SQ3-RU833X8?si=U2pK-Kn6ta75ytBD" TargetMode="External"/><Relationship Id="rId1092" Type="http://schemas.openxmlformats.org/officeDocument/2006/relationships/hyperlink" Target="https://youtube.com/shorts/SQ3-RU833X8?si=U2pK-Kn6ta75ytBD" TargetMode="External"/><Relationship Id="rId1093" Type="http://schemas.openxmlformats.org/officeDocument/2006/relationships/hyperlink" Target="https://youtube.com/shorts/SQ3-RU833X8?si=U2pK-Kn6ta75ytBD" TargetMode="External"/><Relationship Id="rId1094" Type="http://schemas.openxmlformats.org/officeDocument/2006/relationships/hyperlink" Target="https://youtube.com/shorts/SQ3-RU833X8?si=U2pK-Kn6ta75ytBD" TargetMode="External"/><Relationship Id="rId9" Type="http://schemas.openxmlformats.org/officeDocument/2006/relationships/hyperlink" Target="https://www.youtube.com/shorts/-n_s52jgaBc" TargetMode="External"/><Relationship Id="rId143" Type="http://schemas.openxmlformats.org/officeDocument/2006/relationships/hyperlink" Target="https://youtu.be/xud7WofuK7A?si=XWIhkv1FAiuxghJz" TargetMode="External"/><Relationship Id="rId385" Type="http://schemas.openxmlformats.org/officeDocument/2006/relationships/hyperlink" Target="https://youtu.be/7HfZIC_lv-U?si=NlCzEfVExYUPhC8V" TargetMode="External"/><Relationship Id="rId1095" Type="http://schemas.openxmlformats.org/officeDocument/2006/relationships/hyperlink" Target="https://youtube.com/shorts/SQ3-RU833X8?si=U2pK-Kn6ta75ytBD" TargetMode="External"/><Relationship Id="rId142" Type="http://schemas.openxmlformats.org/officeDocument/2006/relationships/hyperlink" Target="https://youtu.be/xud7WofuK7A?si=XWIhkv1FAiuxghJz" TargetMode="External"/><Relationship Id="rId384" Type="http://schemas.openxmlformats.org/officeDocument/2006/relationships/hyperlink" Target="https://youtu.be/7HfZIC_lv-U?si=NlCzEfVExYUPhC8V" TargetMode="External"/><Relationship Id="rId1096" Type="http://schemas.openxmlformats.org/officeDocument/2006/relationships/hyperlink" Target="https://youtube.com/shorts/SQ3-RU833X8?si=U2pK-Kn6ta75ytBD" TargetMode="External"/><Relationship Id="rId141" Type="http://schemas.openxmlformats.org/officeDocument/2006/relationships/hyperlink" Target="https://youtu.be/xud7WofuK7A?si=XWIhkv1FAiuxghJz" TargetMode="External"/><Relationship Id="rId383" Type="http://schemas.openxmlformats.org/officeDocument/2006/relationships/hyperlink" Target="https://youtu.be/7HfZIC_lv-U?si=NlCzEfVExYUPhC8V" TargetMode="External"/><Relationship Id="rId1097" Type="http://schemas.openxmlformats.org/officeDocument/2006/relationships/hyperlink" Target="https://youtube.com/shorts/SQ3-RU833X8?si=U2pK-Kn6ta75ytBD" TargetMode="External"/><Relationship Id="rId140" Type="http://schemas.openxmlformats.org/officeDocument/2006/relationships/hyperlink" Target="https://youtu.be/xud7WofuK7A?si=XWIhkv1FAiuxghJz" TargetMode="External"/><Relationship Id="rId382" Type="http://schemas.openxmlformats.org/officeDocument/2006/relationships/hyperlink" Target="https://youtu.be/7HfZIC_lv-U?si=NlCzEfVExYUPhC8V" TargetMode="External"/><Relationship Id="rId1098" Type="http://schemas.openxmlformats.org/officeDocument/2006/relationships/hyperlink" Target="https://youtube.com/shorts/SQ3-RU833X8?si=U2pK-Kn6ta75ytBD" TargetMode="External"/><Relationship Id="rId5" Type="http://schemas.openxmlformats.org/officeDocument/2006/relationships/hyperlink" Target="https://www.youtube.com/shorts/-n_s52jgaBc" TargetMode="External"/><Relationship Id="rId147" Type="http://schemas.openxmlformats.org/officeDocument/2006/relationships/hyperlink" Target="https://youtu.be/xud7WofuK7A?si=XWIhkv1FAiuxghJz" TargetMode="External"/><Relationship Id="rId389" Type="http://schemas.openxmlformats.org/officeDocument/2006/relationships/hyperlink" Target="https://youtu.be/7HfZIC_lv-U?si=NlCzEfVExYUPhC8V" TargetMode="External"/><Relationship Id="rId1099" Type="http://schemas.openxmlformats.org/officeDocument/2006/relationships/hyperlink" Target="https://youtube.com/shorts/SQ3-RU833X8?si=U2pK-Kn6ta75ytBD" TargetMode="External"/><Relationship Id="rId6" Type="http://schemas.openxmlformats.org/officeDocument/2006/relationships/hyperlink" Target="https://www.youtube.com/shorts/-n_s52jgaBc" TargetMode="External"/><Relationship Id="rId146" Type="http://schemas.openxmlformats.org/officeDocument/2006/relationships/hyperlink" Target="https://youtu.be/xud7WofuK7A?si=XWIhkv1FAiuxghJz" TargetMode="External"/><Relationship Id="rId388" Type="http://schemas.openxmlformats.org/officeDocument/2006/relationships/hyperlink" Target="https://youtu.be/7HfZIC_lv-U?si=NlCzEfVExYUPhC8V" TargetMode="External"/><Relationship Id="rId7" Type="http://schemas.openxmlformats.org/officeDocument/2006/relationships/hyperlink" Target="https://www.youtube.com/shorts/-n_s52jgaBc" TargetMode="External"/><Relationship Id="rId145" Type="http://schemas.openxmlformats.org/officeDocument/2006/relationships/hyperlink" Target="https://youtu.be/xud7WofuK7A?si=XWIhkv1FAiuxghJz" TargetMode="External"/><Relationship Id="rId387" Type="http://schemas.openxmlformats.org/officeDocument/2006/relationships/hyperlink" Target="https://youtu.be/7HfZIC_lv-U?si=NlCzEfVExYUPhC8V" TargetMode="External"/><Relationship Id="rId8" Type="http://schemas.openxmlformats.org/officeDocument/2006/relationships/hyperlink" Target="https://www.youtube.com/shorts/-n_s52jgaBc" TargetMode="External"/><Relationship Id="rId144" Type="http://schemas.openxmlformats.org/officeDocument/2006/relationships/hyperlink" Target="https://youtu.be/xud7WofuK7A?si=XWIhkv1FAiuxghJz" TargetMode="External"/><Relationship Id="rId386" Type="http://schemas.openxmlformats.org/officeDocument/2006/relationships/hyperlink" Target="https://youtu.be/7HfZIC_lv-U?si=NlCzEfVExYUPhC8V" TargetMode="External"/><Relationship Id="rId381" Type="http://schemas.openxmlformats.org/officeDocument/2006/relationships/hyperlink" Target="https://youtu.be/7HfZIC_lv-U?si=NlCzEfVExYUPhC8V" TargetMode="External"/><Relationship Id="rId380" Type="http://schemas.openxmlformats.org/officeDocument/2006/relationships/hyperlink" Target="https://youtu.be/7HfZIC_lv-U?si=NlCzEfVExYUPhC8V" TargetMode="External"/><Relationship Id="rId139" Type="http://schemas.openxmlformats.org/officeDocument/2006/relationships/hyperlink" Target="https://youtu.be/xud7WofuK7A?si=XWIhkv1FAiuxghJz" TargetMode="External"/><Relationship Id="rId138" Type="http://schemas.openxmlformats.org/officeDocument/2006/relationships/hyperlink" Target="https://youtu.be/xud7WofuK7A?si=XWIhkv1FAiuxghJz" TargetMode="External"/><Relationship Id="rId137" Type="http://schemas.openxmlformats.org/officeDocument/2006/relationships/hyperlink" Target="https://youtu.be/xud7WofuK7A?si=XWIhkv1FAiuxghJz" TargetMode="External"/><Relationship Id="rId379" Type="http://schemas.openxmlformats.org/officeDocument/2006/relationships/hyperlink" Target="https://youtu.be/7HfZIC_lv-U?si=NlCzEfVExYUPhC8V" TargetMode="External"/><Relationship Id="rId1080" Type="http://schemas.openxmlformats.org/officeDocument/2006/relationships/hyperlink" Target="https://youtube.com/shorts/SQ3-RU833X8?si=U2pK-Kn6ta75ytBD" TargetMode="External"/><Relationship Id="rId1081" Type="http://schemas.openxmlformats.org/officeDocument/2006/relationships/hyperlink" Target="https://youtube.com/shorts/SQ3-RU833X8?si=U2pK-Kn6ta75ytBD" TargetMode="External"/><Relationship Id="rId1082" Type="http://schemas.openxmlformats.org/officeDocument/2006/relationships/hyperlink" Target="https://youtube.com/shorts/SQ3-RU833X8?si=U2pK-Kn6ta75ytBD" TargetMode="External"/><Relationship Id="rId1083" Type="http://schemas.openxmlformats.org/officeDocument/2006/relationships/hyperlink" Target="https://youtube.com/shorts/SQ3-RU833X8?si=U2pK-Kn6ta75ytBD" TargetMode="External"/><Relationship Id="rId132" Type="http://schemas.openxmlformats.org/officeDocument/2006/relationships/hyperlink" Target="https://youtu.be/xud7WofuK7A?si=XWIhkv1FAiuxghJz" TargetMode="External"/><Relationship Id="rId374" Type="http://schemas.openxmlformats.org/officeDocument/2006/relationships/hyperlink" Target="https://youtu.be/7HfZIC_lv-U?si=NlCzEfVExYUPhC8V" TargetMode="External"/><Relationship Id="rId1084" Type="http://schemas.openxmlformats.org/officeDocument/2006/relationships/hyperlink" Target="https://youtube.com/shorts/SQ3-RU833X8?si=U2pK-Kn6ta75ytBD" TargetMode="External"/><Relationship Id="rId131" Type="http://schemas.openxmlformats.org/officeDocument/2006/relationships/hyperlink" Target="https://youtu.be/xud7WofuK7A?si=XWIhkv1FAiuxghJz" TargetMode="External"/><Relationship Id="rId373" Type="http://schemas.openxmlformats.org/officeDocument/2006/relationships/hyperlink" Target="https://youtu.be/7HfZIC_lv-U?si=NlCzEfVExYUPhC8V" TargetMode="External"/><Relationship Id="rId1085" Type="http://schemas.openxmlformats.org/officeDocument/2006/relationships/hyperlink" Target="https://youtube.com/shorts/SQ3-RU833X8?si=U2pK-Kn6ta75ytBD" TargetMode="External"/><Relationship Id="rId130" Type="http://schemas.openxmlformats.org/officeDocument/2006/relationships/hyperlink" Target="https://youtu.be/xud7WofuK7A?si=XWIhkv1FAiuxghJz" TargetMode="External"/><Relationship Id="rId372" Type="http://schemas.openxmlformats.org/officeDocument/2006/relationships/hyperlink" Target="https://youtu.be/7HfZIC_lv-U?si=NlCzEfVExYUPhC8V" TargetMode="External"/><Relationship Id="rId1086" Type="http://schemas.openxmlformats.org/officeDocument/2006/relationships/hyperlink" Target="https://youtube.com/shorts/SQ3-RU833X8?si=U2pK-Kn6ta75ytBD" TargetMode="External"/><Relationship Id="rId371" Type="http://schemas.openxmlformats.org/officeDocument/2006/relationships/hyperlink" Target="https://youtu.be/7HfZIC_lv-U?si=NlCzEfVExYUPhC8V" TargetMode="External"/><Relationship Id="rId1087" Type="http://schemas.openxmlformats.org/officeDocument/2006/relationships/hyperlink" Target="https://youtube.com/shorts/SQ3-RU833X8?si=U2pK-Kn6ta75ytBD" TargetMode="External"/><Relationship Id="rId136" Type="http://schemas.openxmlformats.org/officeDocument/2006/relationships/hyperlink" Target="https://youtu.be/xud7WofuK7A?si=XWIhkv1FAiuxghJz" TargetMode="External"/><Relationship Id="rId378" Type="http://schemas.openxmlformats.org/officeDocument/2006/relationships/hyperlink" Target="https://youtu.be/7HfZIC_lv-U?si=NlCzEfVExYUPhC8V" TargetMode="External"/><Relationship Id="rId1088" Type="http://schemas.openxmlformats.org/officeDocument/2006/relationships/hyperlink" Target="https://youtube.com/shorts/SQ3-RU833X8?si=U2pK-Kn6ta75ytBD" TargetMode="External"/><Relationship Id="rId135" Type="http://schemas.openxmlformats.org/officeDocument/2006/relationships/hyperlink" Target="https://youtu.be/xud7WofuK7A?si=XWIhkv1FAiuxghJz" TargetMode="External"/><Relationship Id="rId377" Type="http://schemas.openxmlformats.org/officeDocument/2006/relationships/hyperlink" Target="https://youtu.be/7HfZIC_lv-U?si=NlCzEfVExYUPhC8V" TargetMode="External"/><Relationship Id="rId1089" Type="http://schemas.openxmlformats.org/officeDocument/2006/relationships/hyperlink" Target="https://youtube.com/shorts/SQ3-RU833X8?si=U2pK-Kn6ta75ytBD" TargetMode="External"/><Relationship Id="rId134" Type="http://schemas.openxmlformats.org/officeDocument/2006/relationships/hyperlink" Target="https://youtu.be/xud7WofuK7A?si=XWIhkv1FAiuxghJz" TargetMode="External"/><Relationship Id="rId376" Type="http://schemas.openxmlformats.org/officeDocument/2006/relationships/hyperlink" Target="https://youtu.be/7HfZIC_lv-U?si=NlCzEfVExYUPhC8V" TargetMode="External"/><Relationship Id="rId133" Type="http://schemas.openxmlformats.org/officeDocument/2006/relationships/hyperlink" Target="https://youtu.be/xud7WofuK7A?si=XWIhkv1FAiuxghJz" TargetMode="External"/><Relationship Id="rId375" Type="http://schemas.openxmlformats.org/officeDocument/2006/relationships/hyperlink" Target="https://youtu.be/7HfZIC_lv-U?si=NlCzEfVExYUPhC8V" TargetMode="External"/><Relationship Id="rId172" Type="http://schemas.openxmlformats.org/officeDocument/2006/relationships/hyperlink" Target="https://youtu.be/xud7WofuK7A?si=XWIhkv1FAiuxghJz" TargetMode="External"/><Relationship Id="rId171" Type="http://schemas.openxmlformats.org/officeDocument/2006/relationships/hyperlink" Target="https://youtu.be/xud7WofuK7A?si=XWIhkv1FAiuxghJz" TargetMode="External"/><Relationship Id="rId170" Type="http://schemas.openxmlformats.org/officeDocument/2006/relationships/hyperlink" Target="https://youtu.be/xud7WofuK7A?si=XWIhkv1FAiuxghJz" TargetMode="External"/><Relationship Id="rId165" Type="http://schemas.openxmlformats.org/officeDocument/2006/relationships/hyperlink" Target="https://youtu.be/xud7WofuK7A?si=XWIhkv1FAiuxghJz" TargetMode="External"/><Relationship Id="rId164" Type="http://schemas.openxmlformats.org/officeDocument/2006/relationships/hyperlink" Target="https://youtu.be/xud7WofuK7A?si=XWIhkv1FAiuxghJz" TargetMode="External"/><Relationship Id="rId163" Type="http://schemas.openxmlformats.org/officeDocument/2006/relationships/hyperlink" Target="https://youtu.be/xud7WofuK7A?si=XWIhkv1FAiuxghJz" TargetMode="External"/><Relationship Id="rId162" Type="http://schemas.openxmlformats.org/officeDocument/2006/relationships/hyperlink" Target="https://youtu.be/xud7WofuK7A?si=XWIhkv1FAiuxghJz" TargetMode="External"/><Relationship Id="rId169" Type="http://schemas.openxmlformats.org/officeDocument/2006/relationships/hyperlink" Target="https://youtu.be/xud7WofuK7A?si=XWIhkv1FAiuxghJz" TargetMode="External"/><Relationship Id="rId168" Type="http://schemas.openxmlformats.org/officeDocument/2006/relationships/hyperlink" Target="https://youtu.be/xud7WofuK7A?si=XWIhkv1FAiuxghJz" TargetMode="External"/><Relationship Id="rId167" Type="http://schemas.openxmlformats.org/officeDocument/2006/relationships/hyperlink" Target="https://youtu.be/xud7WofuK7A?si=XWIhkv1FAiuxghJz" TargetMode="External"/><Relationship Id="rId166" Type="http://schemas.openxmlformats.org/officeDocument/2006/relationships/hyperlink" Target="https://youtu.be/xud7WofuK7A?si=XWIhkv1FAiuxghJz" TargetMode="External"/><Relationship Id="rId161" Type="http://schemas.openxmlformats.org/officeDocument/2006/relationships/hyperlink" Target="https://youtu.be/xud7WofuK7A?si=XWIhkv1FAiuxghJz" TargetMode="External"/><Relationship Id="rId160" Type="http://schemas.openxmlformats.org/officeDocument/2006/relationships/hyperlink" Target="https://youtu.be/xud7WofuK7A?si=XWIhkv1FAiuxghJz" TargetMode="External"/><Relationship Id="rId159" Type="http://schemas.openxmlformats.org/officeDocument/2006/relationships/hyperlink" Target="https://youtu.be/xud7WofuK7A?si=XWIhkv1FAiuxghJz" TargetMode="External"/><Relationship Id="rId154" Type="http://schemas.openxmlformats.org/officeDocument/2006/relationships/hyperlink" Target="https://youtu.be/xud7WofuK7A?si=XWIhkv1FAiuxghJz" TargetMode="External"/><Relationship Id="rId396" Type="http://schemas.openxmlformats.org/officeDocument/2006/relationships/hyperlink" Target="https://youtu.be/7HfZIC_lv-U?si=NlCzEfVExYUPhC8V" TargetMode="External"/><Relationship Id="rId153" Type="http://schemas.openxmlformats.org/officeDocument/2006/relationships/hyperlink" Target="https://youtu.be/xud7WofuK7A?si=XWIhkv1FAiuxghJz" TargetMode="External"/><Relationship Id="rId395" Type="http://schemas.openxmlformats.org/officeDocument/2006/relationships/hyperlink" Target="https://youtu.be/7HfZIC_lv-U?si=NlCzEfVExYUPhC8V" TargetMode="External"/><Relationship Id="rId152" Type="http://schemas.openxmlformats.org/officeDocument/2006/relationships/hyperlink" Target="https://youtu.be/xud7WofuK7A?si=XWIhkv1FAiuxghJz" TargetMode="External"/><Relationship Id="rId394" Type="http://schemas.openxmlformats.org/officeDocument/2006/relationships/hyperlink" Target="https://youtu.be/7HfZIC_lv-U?si=NlCzEfVExYUPhC8V" TargetMode="External"/><Relationship Id="rId151" Type="http://schemas.openxmlformats.org/officeDocument/2006/relationships/hyperlink" Target="https://youtu.be/xud7WofuK7A?si=XWIhkv1FAiuxghJz" TargetMode="External"/><Relationship Id="rId393" Type="http://schemas.openxmlformats.org/officeDocument/2006/relationships/hyperlink" Target="https://youtu.be/7HfZIC_lv-U?si=NlCzEfVExYUPhC8V" TargetMode="External"/><Relationship Id="rId158" Type="http://schemas.openxmlformats.org/officeDocument/2006/relationships/hyperlink" Target="https://youtu.be/xud7WofuK7A?si=XWIhkv1FAiuxghJz" TargetMode="External"/><Relationship Id="rId157" Type="http://schemas.openxmlformats.org/officeDocument/2006/relationships/hyperlink" Target="https://youtu.be/xud7WofuK7A?si=XWIhkv1FAiuxghJz" TargetMode="External"/><Relationship Id="rId399" Type="http://schemas.openxmlformats.org/officeDocument/2006/relationships/hyperlink" Target="https://youtu.be/7HfZIC_lv-U?si=NlCzEfVExYUPhC8V" TargetMode="External"/><Relationship Id="rId156" Type="http://schemas.openxmlformats.org/officeDocument/2006/relationships/hyperlink" Target="https://youtu.be/xud7WofuK7A?si=XWIhkv1FAiuxghJz" TargetMode="External"/><Relationship Id="rId398" Type="http://schemas.openxmlformats.org/officeDocument/2006/relationships/hyperlink" Target="https://youtu.be/7HfZIC_lv-U?si=NlCzEfVExYUPhC8V" TargetMode="External"/><Relationship Id="rId155" Type="http://schemas.openxmlformats.org/officeDocument/2006/relationships/hyperlink" Target="https://youtu.be/xud7WofuK7A?si=XWIhkv1FAiuxghJz" TargetMode="External"/><Relationship Id="rId397" Type="http://schemas.openxmlformats.org/officeDocument/2006/relationships/hyperlink" Target="https://youtu.be/7HfZIC_lv-U?si=NlCzEfVExYUPhC8V" TargetMode="External"/><Relationship Id="rId808" Type="http://schemas.openxmlformats.org/officeDocument/2006/relationships/hyperlink" Target="https://youtube.com/shorts/SQ3-RU833X8?si=U2pK-Kn6ta75ytBD" TargetMode="External"/><Relationship Id="rId807" Type="http://schemas.openxmlformats.org/officeDocument/2006/relationships/hyperlink" Target="https://youtube.com/shorts/SQ3-RU833X8?si=U2pK-Kn6ta75ytBD" TargetMode="External"/><Relationship Id="rId806" Type="http://schemas.openxmlformats.org/officeDocument/2006/relationships/hyperlink" Target="https://youtube.com/shorts/SQ3-RU833X8?si=U2pK-Kn6ta75ytBD" TargetMode="External"/><Relationship Id="rId805" Type="http://schemas.openxmlformats.org/officeDocument/2006/relationships/hyperlink" Target="https://youtube.com/shorts/SQ3-RU833X8?si=U2pK-Kn6ta75ytBD" TargetMode="External"/><Relationship Id="rId809" Type="http://schemas.openxmlformats.org/officeDocument/2006/relationships/hyperlink" Target="https://youtube.com/shorts/SQ3-RU833X8?si=U2pK-Kn6ta75ytBD" TargetMode="External"/><Relationship Id="rId800" Type="http://schemas.openxmlformats.org/officeDocument/2006/relationships/hyperlink" Target="https://youtube.com/shorts/SQ3-RU833X8?si=U2pK-Kn6ta75ytBD" TargetMode="External"/><Relationship Id="rId804" Type="http://schemas.openxmlformats.org/officeDocument/2006/relationships/hyperlink" Target="https://youtube.com/shorts/SQ3-RU833X8?si=U2pK-Kn6ta75ytBD" TargetMode="External"/><Relationship Id="rId803" Type="http://schemas.openxmlformats.org/officeDocument/2006/relationships/hyperlink" Target="https://youtube.com/shorts/SQ3-RU833X8?si=U2pK-Kn6ta75ytBD" TargetMode="External"/><Relationship Id="rId802" Type="http://schemas.openxmlformats.org/officeDocument/2006/relationships/hyperlink" Target="https://youtube.com/shorts/SQ3-RU833X8?si=U2pK-Kn6ta75ytBD" TargetMode="External"/><Relationship Id="rId801" Type="http://schemas.openxmlformats.org/officeDocument/2006/relationships/hyperlink" Target="https://youtube.com/shorts/SQ3-RU833X8?si=U2pK-Kn6ta75ytBD" TargetMode="External"/><Relationship Id="rId40" Type="http://schemas.openxmlformats.org/officeDocument/2006/relationships/hyperlink" Target="https://youtu.be/xud7WofuK7A?si=XWIhkv1FAiuxghJz" TargetMode="External"/><Relationship Id="rId42" Type="http://schemas.openxmlformats.org/officeDocument/2006/relationships/hyperlink" Target="https://youtu.be/xud7WofuK7A?si=XWIhkv1FAiuxghJz" TargetMode="External"/><Relationship Id="rId41" Type="http://schemas.openxmlformats.org/officeDocument/2006/relationships/hyperlink" Target="https://youtu.be/xud7WofuK7A?si=XWIhkv1FAiuxghJz" TargetMode="External"/><Relationship Id="rId44" Type="http://schemas.openxmlformats.org/officeDocument/2006/relationships/hyperlink" Target="https://youtu.be/xud7WofuK7A?si=XWIhkv1FAiuxghJz" TargetMode="External"/><Relationship Id="rId43" Type="http://schemas.openxmlformats.org/officeDocument/2006/relationships/hyperlink" Target="https://youtu.be/xud7WofuK7A?si=XWIhkv1FAiuxghJz" TargetMode="External"/><Relationship Id="rId46" Type="http://schemas.openxmlformats.org/officeDocument/2006/relationships/hyperlink" Target="https://youtu.be/xud7WofuK7A?si=XWIhkv1FAiuxghJz" TargetMode="External"/><Relationship Id="rId45" Type="http://schemas.openxmlformats.org/officeDocument/2006/relationships/hyperlink" Target="https://youtu.be/xud7WofuK7A?si=XWIhkv1FAiuxghJz" TargetMode="External"/><Relationship Id="rId509" Type="http://schemas.openxmlformats.org/officeDocument/2006/relationships/hyperlink" Target="https://youtu.be/wZM3Fk42NcQ?si=VBtakyuiBmOeVsyc" TargetMode="External"/><Relationship Id="rId508" Type="http://schemas.openxmlformats.org/officeDocument/2006/relationships/hyperlink" Target="https://youtu.be/wZM3Fk42NcQ?si=VBtakyuiBmOeVsyc" TargetMode="External"/><Relationship Id="rId503" Type="http://schemas.openxmlformats.org/officeDocument/2006/relationships/hyperlink" Target="https://youtu.be/wZM3Fk42NcQ?si=VBtakyuiBmOeVsyc" TargetMode="External"/><Relationship Id="rId745" Type="http://schemas.openxmlformats.org/officeDocument/2006/relationships/hyperlink" Target="https://youtu.be/AwjDUCOjQTU?si=oqqBXaE8BHzQNHYd" TargetMode="External"/><Relationship Id="rId987" Type="http://schemas.openxmlformats.org/officeDocument/2006/relationships/hyperlink" Target="https://youtube.com/shorts/SQ3-RU833X8?si=U2pK-Kn6ta75ytBD" TargetMode="External"/><Relationship Id="rId502" Type="http://schemas.openxmlformats.org/officeDocument/2006/relationships/hyperlink" Target="https://youtu.be/wZM3Fk42NcQ?si=VBtakyuiBmOeVsyc" TargetMode="External"/><Relationship Id="rId744" Type="http://schemas.openxmlformats.org/officeDocument/2006/relationships/hyperlink" Target="https://youtu.be/AwjDUCOjQTU?si=oqqBXaE8BHzQNHYd" TargetMode="External"/><Relationship Id="rId986" Type="http://schemas.openxmlformats.org/officeDocument/2006/relationships/hyperlink" Target="https://youtube.com/shorts/SQ3-RU833X8?si=U2pK-Kn6ta75ytBD" TargetMode="External"/><Relationship Id="rId501" Type="http://schemas.openxmlformats.org/officeDocument/2006/relationships/hyperlink" Target="https://youtu.be/wZM3Fk42NcQ?si=VBtakyuiBmOeVsyc" TargetMode="External"/><Relationship Id="rId743" Type="http://schemas.openxmlformats.org/officeDocument/2006/relationships/hyperlink" Target="https://youtu.be/AwjDUCOjQTU?si=oqqBXaE8BHzQNHYd" TargetMode="External"/><Relationship Id="rId985" Type="http://schemas.openxmlformats.org/officeDocument/2006/relationships/hyperlink" Target="https://youtube.com/shorts/SQ3-RU833X8?si=U2pK-Kn6ta75ytBD" TargetMode="External"/><Relationship Id="rId500" Type="http://schemas.openxmlformats.org/officeDocument/2006/relationships/hyperlink" Target="https://youtu.be/wZM3Fk42NcQ?si=VBtakyuiBmOeVsyc" TargetMode="External"/><Relationship Id="rId742" Type="http://schemas.openxmlformats.org/officeDocument/2006/relationships/hyperlink" Target="https://youtu.be/AwjDUCOjQTU?si=oqqBXaE8BHzQNHYd" TargetMode="External"/><Relationship Id="rId984" Type="http://schemas.openxmlformats.org/officeDocument/2006/relationships/hyperlink" Target="https://youtube.com/shorts/SQ3-RU833X8?si=U2pK-Kn6ta75ytBD" TargetMode="External"/><Relationship Id="rId507" Type="http://schemas.openxmlformats.org/officeDocument/2006/relationships/hyperlink" Target="https://youtu.be/wZM3Fk42NcQ?si=VBtakyuiBmOeVsyc" TargetMode="External"/><Relationship Id="rId749" Type="http://schemas.openxmlformats.org/officeDocument/2006/relationships/hyperlink" Target="https://youtu.be/AwjDUCOjQTU?si=oqqBXaE8BHzQNHYd" TargetMode="External"/><Relationship Id="rId506" Type="http://schemas.openxmlformats.org/officeDocument/2006/relationships/hyperlink" Target="https://youtu.be/wZM3Fk42NcQ?si=VBtakyuiBmOeVsyc" TargetMode="External"/><Relationship Id="rId748" Type="http://schemas.openxmlformats.org/officeDocument/2006/relationships/hyperlink" Target="https://youtu.be/AwjDUCOjQTU?si=oqqBXaE8BHzQNHYd" TargetMode="External"/><Relationship Id="rId505" Type="http://schemas.openxmlformats.org/officeDocument/2006/relationships/hyperlink" Target="https://youtu.be/wZM3Fk42NcQ?si=VBtakyuiBmOeVsyc" TargetMode="External"/><Relationship Id="rId747" Type="http://schemas.openxmlformats.org/officeDocument/2006/relationships/hyperlink" Target="https://youtu.be/AwjDUCOjQTU?si=oqqBXaE8BHzQNHYd" TargetMode="External"/><Relationship Id="rId989" Type="http://schemas.openxmlformats.org/officeDocument/2006/relationships/hyperlink" Target="https://youtube.com/shorts/SQ3-RU833X8?si=U2pK-Kn6ta75ytBD" TargetMode="External"/><Relationship Id="rId504" Type="http://schemas.openxmlformats.org/officeDocument/2006/relationships/hyperlink" Target="https://youtu.be/wZM3Fk42NcQ?si=VBtakyuiBmOeVsyc" TargetMode="External"/><Relationship Id="rId746" Type="http://schemas.openxmlformats.org/officeDocument/2006/relationships/hyperlink" Target="https://youtu.be/AwjDUCOjQTU?si=oqqBXaE8BHzQNHYd" TargetMode="External"/><Relationship Id="rId988" Type="http://schemas.openxmlformats.org/officeDocument/2006/relationships/hyperlink" Target="https://youtube.com/shorts/SQ3-RU833X8?si=U2pK-Kn6ta75ytBD" TargetMode="External"/><Relationship Id="rId48" Type="http://schemas.openxmlformats.org/officeDocument/2006/relationships/hyperlink" Target="https://youtu.be/xud7WofuK7A?si=XWIhkv1FAiuxghJz" TargetMode="External"/><Relationship Id="rId47" Type="http://schemas.openxmlformats.org/officeDocument/2006/relationships/hyperlink" Target="https://youtu.be/xud7WofuK7A?si=XWIhkv1FAiuxghJz" TargetMode="External"/><Relationship Id="rId49" Type="http://schemas.openxmlformats.org/officeDocument/2006/relationships/hyperlink" Target="https://youtu.be/xud7WofuK7A?si=XWIhkv1FAiuxghJz" TargetMode="External"/><Relationship Id="rId741" Type="http://schemas.openxmlformats.org/officeDocument/2006/relationships/hyperlink" Target="https://youtu.be/AwjDUCOjQTU?si=oqqBXaE8BHzQNHYd" TargetMode="External"/><Relationship Id="rId983" Type="http://schemas.openxmlformats.org/officeDocument/2006/relationships/hyperlink" Target="https://youtube.com/shorts/SQ3-RU833X8?si=U2pK-Kn6ta75ytBD" TargetMode="External"/><Relationship Id="rId740" Type="http://schemas.openxmlformats.org/officeDocument/2006/relationships/hyperlink" Target="https://youtu.be/AwjDUCOjQTU?si=oqqBXaE8BHzQNHYd" TargetMode="External"/><Relationship Id="rId982" Type="http://schemas.openxmlformats.org/officeDocument/2006/relationships/hyperlink" Target="https://youtube.com/shorts/SQ3-RU833X8?si=U2pK-Kn6ta75ytBD" TargetMode="External"/><Relationship Id="rId981" Type="http://schemas.openxmlformats.org/officeDocument/2006/relationships/hyperlink" Target="https://youtube.com/shorts/SQ3-RU833X8?si=U2pK-Kn6ta75ytBD" TargetMode="External"/><Relationship Id="rId980" Type="http://schemas.openxmlformats.org/officeDocument/2006/relationships/hyperlink" Target="https://youtube.com/shorts/SQ3-RU833X8?si=U2pK-Kn6ta75ytBD" TargetMode="External"/><Relationship Id="rId31" Type="http://schemas.openxmlformats.org/officeDocument/2006/relationships/hyperlink" Target="https://www.youtube.com/shorts/-n_s52jgaBc" TargetMode="External"/><Relationship Id="rId30" Type="http://schemas.openxmlformats.org/officeDocument/2006/relationships/hyperlink" Target="https://www.youtube.com/shorts/-n_s52jgaBc" TargetMode="External"/><Relationship Id="rId33" Type="http://schemas.openxmlformats.org/officeDocument/2006/relationships/hyperlink" Target="https://www.youtube.com/shorts/-n_s52jgaBc" TargetMode="External"/><Relationship Id="rId32" Type="http://schemas.openxmlformats.org/officeDocument/2006/relationships/hyperlink" Target="https://www.youtube.com/shorts/-n_s52jgaBc" TargetMode="External"/><Relationship Id="rId35" Type="http://schemas.openxmlformats.org/officeDocument/2006/relationships/hyperlink" Target="https://www.youtube.com/shorts/-n_s52jgaBc" TargetMode="External"/><Relationship Id="rId34" Type="http://schemas.openxmlformats.org/officeDocument/2006/relationships/hyperlink" Target="https://www.youtube.com/shorts/-n_s52jgaBc" TargetMode="External"/><Relationship Id="rId739" Type="http://schemas.openxmlformats.org/officeDocument/2006/relationships/hyperlink" Target="https://youtu.be/AwjDUCOjQTU?si=oqqBXaE8BHzQNHYd" TargetMode="External"/><Relationship Id="rId734" Type="http://schemas.openxmlformats.org/officeDocument/2006/relationships/hyperlink" Target="https://youtu.be/AwjDUCOjQTU?si=oqqBXaE8BHzQNHYd" TargetMode="External"/><Relationship Id="rId976" Type="http://schemas.openxmlformats.org/officeDocument/2006/relationships/hyperlink" Target="https://youtube.com/shorts/SQ3-RU833X8?si=U2pK-Kn6ta75ytBD" TargetMode="External"/><Relationship Id="rId733" Type="http://schemas.openxmlformats.org/officeDocument/2006/relationships/hyperlink" Target="https://youtu.be/AwjDUCOjQTU?si=oqqBXaE8BHzQNHYd" TargetMode="External"/><Relationship Id="rId975" Type="http://schemas.openxmlformats.org/officeDocument/2006/relationships/hyperlink" Target="https://youtube.com/shorts/SQ3-RU833X8?si=U2pK-Kn6ta75ytBD" TargetMode="External"/><Relationship Id="rId732" Type="http://schemas.openxmlformats.org/officeDocument/2006/relationships/hyperlink" Target="https://youtu.be/AwjDUCOjQTU?si=oqqBXaE8BHzQNHYd" TargetMode="External"/><Relationship Id="rId974" Type="http://schemas.openxmlformats.org/officeDocument/2006/relationships/hyperlink" Target="https://youtube.com/shorts/SQ3-RU833X8?si=U2pK-Kn6ta75ytBD" TargetMode="External"/><Relationship Id="rId731" Type="http://schemas.openxmlformats.org/officeDocument/2006/relationships/hyperlink" Target="https://youtu.be/AwjDUCOjQTU?si=oqqBXaE8BHzQNHYd" TargetMode="External"/><Relationship Id="rId973" Type="http://schemas.openxmlformats.org/officeDocument/2006/relationships/hyperlink" Target="https://youtube.com/shorts/SQ3-RU833X8?si=U2pK-Kn6ta75ytBD" TargetMode="External"/><Relationship Id="rId738" Type="http://schemas.openxmlformats.org/officeDocument/2006/relationships/hyperlink" Target="https://youtu.be/AwjDUCOjQTU?si=oqqBXaE8BHzQNHYd" TargetMode="External"/><Relationship Id="rId737" Type="http://schemas.openxmlformats.org/officeDocument/2006/relationships/hyperlink" Target="https://youtu.be/AwjDUCOjQTU?si=oqqBXaE8BHzQNHYd" TargetMode="External"/><Relationship Id="rId979" Type="http://schemas.openxmlformats.org/officeDocument/2006/relationships/hyperlink" Target="https://youtube.com/shorts/SQ3-RU833X8?si=U2pK-Kn6ta75ytBD" TargetMode="External"/><Relationship Id="rId736" Type="http://schemas.openxmlformats.org/officeDocument/2006/relationships/hyperlink" Target="https://youtu.be/AwjDUCOjQTU?si=oqqBXaE8BHzQNHYd" TargetMode="External"/><Relationship Id="rId978" Type="http://schemas.openxmlformats.org/officeDocument/2006/relationships/hyperlink" Target="https://youtube.com/shorts/SQ3-RU833X8?si=U2pK-Kn6ta75ytBD" TargetMode="External"/><Relationship Id="rId735" Type="http://schemas.openxmlformats.org/officeDocument/2006/relationships/hyperlink" Target="https://youtu.be/AwjDUCOjQTU?si=oqqBXaE8BHzQNHYd" TargetMode="External"/><Relationship Id="rId977" Type="http://schemas.openxmlformats.org/officeDocument/2006/relationships/hyperlink" Target="https://youtube.com/shorts/SQ3-RU833X8?si=U2pK-Kn6ta75ytBD" TargetMode="External"/><Relationship Id="rId37" Type="http://schemas.openxmlformats.org/officeDocument/2006/relationships/hyperlink" Target="https://youtu.be/xud7WofuK7A?si=XWIhkv1FAiuxghJz" TargetMode="External"/><Relationship Id="rId36" Type="http://schemas.openxmlformats.org/officeDocument/2006/relationships/hyperlink" Target="https://youtu.be/xud7WofuK7A?si=XWIhkv1FAiuxghJz" TargetMode="External"/><Relationship Id="rId39" Type="http://schemas.openxmlformats.org/officeDocument/2006/relationships/hyperlink" Target="https://youtu.be/xud7WofuK7A?si=XWIhkv1FAiuxghJz" TargetMode="External"/><Relationship Id="rId38" Type="http://schemas.openxmlformats.org/officeDocument/2006/relationships/hyperlink" Target="https://youtu.be/xud7WofuK7A?si=XWIhkv1FAiuxghJz" TargetMode="External"/><Relationship Id="rId730" Type="http://schemas.openxmlformats.org/officeDocument/2006/relationships/hyperlink" Target="https://youtu.be/AwjDUCOjQTU?si=oqqBXaE8BHzQNHYd" TargetMode="External"/><Relationship Id="rId972" Type="http://schemas.openxmlformats.org/officeDocument/2006/relationships/hyperlink" Target="https://youtube.com/shorts/SQ3-RU833X8?si=U2pK-Kn6ta75ytBD" TargetMode="External"/><Relationship Id="rId971" Type="http://schemas.openxmlformats.org/officeDocument/2006/relationships/hyperlink" Target="https://youtube.com/shorts/SQ3-RU833X8?si=U2pK-Kn6ta75ytBD" TargetMode="External"/><Relationship Id="rId970" Type="http://schemas.openxmlformats.org/officeDocument/2006/relationships/hyperlink" Target="https://youtube.com/shorts/SQ3-RU833X8?si=U2pK-Kn6ta75ytBD" TargetMode="External"/><Relationship Id="rId1114" Type="http://schemas.openxmlformats.org/officeDocument/2006/relationships/hyperlink" Target="https://youtube.com/shorts/SQ3-RU833X8?si=U2pK-Kn6ta75ytBD" TargetMode="External"/><Relationship Id="rId1115" Type="http://schemas.openxmlformats.org/officeDocument/2006/relationships/hyperlink" Target="https://youtube.com/shorts/SQ3-RU833X8?si=U2pK-Kn6ta75ytBD" TargetMode="External"/><Relationship Id="rId20" Type="http://schemas.openxmlformats.org/officeDocument/2006/relationships/hyperlink" Target="https://www.youtube.com/shorts/-n_s52jgaBc" TargetMode="External"/><Relationship Id="rId1116" Type="http://schemas.openxmlformats.org/officeDocument/2006/relationships/hyperlink" Target="https://youtube.com/shorts/SQ3-RU833X8?si=U2pK-Kn6ta75ytBD" TargetMode="External"/><Relationship Id="rId1117" Type="http://schemas.openxmlformats.org/officeDocument/2006/relationships/hyperlink" Target="https://youtube.com/shorts/SQ3-RU833X8?si=U2pK-Kn6ta75ytBD" TargetMode="External"/><Relationship Id="rId22" Type="http://schemas.openxmlformats.org/officeDocument/2006/relationships/hyperlink" Target="https://www.youtube.com/shorts/-n_s52jgaBc" TargetMode="External"/><Relationship Id="rId1118" Type="http://schemas.openxmlformats.org/officeDocument/2006/relationships/hyperlink" Target="https://youtube.com/shorts/SQ3-RU833X8?si=U2pK-Kn6ta75ytBD" TargetMode="External"/><Relationship Id="rId21" Type="http://schemas.openxmlformats.org/officeDocument/2006/relationships/hyperlink" Target="https://www.youtube.com/shorts/-n_s52jgaBc" TargetMode="External"/><Relationship Id="rId1119" Type="http://schemas.openxmlformats.org/officeDocument/2006/relationships/hyperlink" Target="https://youtube.com/shorts/SQ3-RU833X8?si=U2pK-Kn6ta75ytBD" TargetMode="External"/><Relationship Id="rId24" Type="http://schemas.openxmlformats.org/officeDocument/2006/relationships/hyperlink" Target="https://www.youtube.com/shorts/-n_s52jgaBc" TargetMode="External"/><Relationship Id="rId23" Type="http://schemas.openxmlformats.org/officeDocument/2006/relationships/hyperlink" Target="https://www.youtube.com/shorts/-n_s52jgaBc" TargetMode="External"/><Relationship Id="rId525" Type="http://schemas.openxmlformats.org/officeDocument/2006/relationships/hyperlink" Target="https://youtu.be/wZM3Fk42NcQ?si=VBtakyuiBmOeVsyc" TargetMode="External"/><Relationship Id="rId767" Type="http://schemas.openxmlformats.org/officeDocument/2006/relationships/hyperlink" Target="https://youtu.be/Wzn2YCHI9Kk?si=W82gG55DULRoJnIq" TargetMode="External"/><Relationship Id="rId524" Type="http://schemas.openxmlformats.org/officeDocument/2006/relationships/hyperlink" Target="https://youtu.be/wZM3Fk42NcQ?si=VBtakyuiBmOeVsyc" TargetMode="External"/><Relationship Id="rId766" Type="http://schemas.openxmlformats.org/officeDocument/2006/relationships/hyperlink" Target="https://youtu.be/Wzn2YCHI9Kk?si=W82gG55DULRoJnIq" TargetMode="External"/><Relationship Id="rId523" Type="http://schemas.openxmlformats.org/officeDocument/2006/relationships/hyperlink" Target="https://youtu.be/wZM3Fk42NcQ?si=VBtakyuiBmOeVsyc" TargetMode="External"/><Relationship Id="rId765" Type="http://schemas.openxmlformats.org/officeDocument/2006/relationships/hyperlink" Target="https://youtu.be/Wzn2YCHI9Kk?si=W82gG55DULRoJnIq" TargetMode="External"/><Relationship Id="rId522" Type="http://schemas.openxmlformats.org/officeDocument/2006/relationships/hyperlink" Target="https://youtu.be/wZM3Fk42NcQ?si=VBtakyuiBmOeVsyc" TargetMode="External"/><Relationship Id="rId764" Type="http://schemas.openxmlformats.org/officeDocument/2006/relationships/hyperlink" Target="https://youtu.be/Wzn2YCHI9Kk?si=W82gG55DULRoJnIq" TargetMode="External"/><Relationship Id="rId529" Type="http://schemas.openxmlformats.org/officeDocument/2006/relationships/hyperlink" Target="https://youtu.be/wZM3Fk42NcQ?si=VBtakyuiBmOeVsyc" TargetMode="External"/><Relationship Id="rId528" Type="http://schemas.openxmlformats.org/officeDocument/2006/relationships/hyperlink" Target="https://youtu.be/wZM3Fk42NcQ?si=VBtakyuiBmOeVsyc" TargetMode="External"/><Relationship Id="rId527" Type="http://schemas.openxmlformats.org/officeDocument/2006/relationships/hyperlink" Target="https://youtu.be/wZM3Fk42NcQ?si=VBtakyuiBmOeVsyc" TargetMode="External"/><Relationship Id="rId769" Type="http://schemas.openxmlformats.org/officeDocument/2006/relationships/hyperlink" Target="https://youtu.be/Wzn2YCHI9Kk?si=W82gG55DULRoJnIq" TargetMode="External"/><Relationship Id="rId526" Type="http://schemas.openxmlformats.org/officeDocument/2006/relationships/hyperlink" Target="https://youtu.be/wZM3Fk42NcQ?si=VBtakyuiBmOeVsyc" TargetMode="External"/><Relationship Id="rId768" Type="http://schemas.openxmlformats.org/officeDocument/2006/relationships/hyperlink" Target="https://youtu.be/Wzn2YCHI9Kk?si=W82gG55DULRoJnIq" TargetMode="External"/><Relationship Id="rId26" Type="http://schemas.openxmlformats.org/officeDocument/2006/relationships/hyperlink" Target="https://www.youtube.com/shorts/-n_s52jgaBc" TargetMode="External"/><Relationship Id="rId25" Type="http://schemas.openxmlformats.org/officeDocument/2006/relationships/hyperlink" Target="https://www.youtube.com/shorts/-n_s52jgaBc" TargetMode="External"/><Relationship Id="rId28" Type="http://schemas.openxmlformats.org/officeDocument/2006/relationships/hyperlink" Target="https://www.youtube.com/shorts/-n_s52jgaBc" TargetMode="External"/><Relationship Id="rId27" Type="http://schemas.openxmlformats.org/officeDocument/2006/relationships/hyperlink" Target="https://www.youtube.com/shorts/-n_s52jgaBc" TargetMode="External"/><Relationship Id="rId521" Type="http://schemas.openxmlformats.org/officeDocument/2006/relationships/hyperlink" Target="https://youtu.be/wZM3Fk42NcQ?si=VBtakyuiBmOeVsyc" TargetMode="External"/><Relationship Id="rId763" Type="http://schemas.openxmlformats.org/officeDocument/2006/relationships/hyperlink" Target="https://youtu.be/Wzn2YCHI9Kk?si=W82gG55DULRoJnIq" TargetMode="External"/><Relationship Id="rId1110" Type="http://schemas.openxmlformats.org/officeDocument/2006/relationships/hyperlink" Target="https://youtube.com/shorts/SQ3-RU833X8?si=U2pK-Kn6ta75ytBD" TargetMode="External"/><Relationship Id="rId29" Type="http://schemas.openxmlformats.org/officeDocument/2006/relationships/hyperlink" Target="https://www.youtube.com/shorts/-n_s52jgaBc" TargetMode="External"/><Relationship Id="rId520" Type="http://schemas.openxmlformats.org/officeDocument/2006/relationships/hyperlink" Target="https://youtu.be/wZM3Fk42NcQ?si=VBtakyuiBmOeVsyc" TargetMode="External"/><Relationship Id="rId762" Type="http://schemas.openxmlformats.org/officeDocument/2006/relationships/hyperlink" Target="https://youtu.be/Wzn2YCHI9Kk?si=W82gG55DULRoJnIq" TargetMode="External"/><Relationship Id="rId1111" Type="http://schemas.openxmlformats.org/officeDocument/2006/relationships/hyperlink" Target="https://youtube.com/shorts/SQ3-RU833X8?si=U2pK-Kn6ta75ytBD" TargetMode="External"/><Relationship Id="rId761" Type="http://schemas.openxmlformats.org/officeDocument/2006/relationships/hyperlink" Target="https://youtu.be/Wzn2YCHI9Kk?si=W82gG55DULRoJnIq" TargetMode="External"/><Relationship Id="rId1112" Type="http://schemas.openxmlformats.org/officeDocument/2006/relationships/hyperlink" Target="https://youtube.com/shorts/SQ3-RU833X8?si=U2pK-Kn6ta75ytBD" TargetMode="External"/><Relationship Id="rId760" Type="http://schemas.openxmlformats.org/officeDocument/2006/relationships/hyperlink" Target="https://youtu.be/Wzn2YCHI9Kk?si=W82gG55DULRoJnIq" TargetMode="External"/><Relationship Id="rId1113" Type="http://schemas.openxmlformats.org/officeDocument/2006/relationships/hyperlink" Target="https://youtube.com/shorts/SQ3-RU833X8?si=U2pK-Kn6ta75ytBD" TargetMode="External"/><Relationship Id="rId1103" Type="http://schemas.openxmlformats.org/officeDocument/2006/relationships/hyperlink" Target="https://youtube.com/shorts/SQ3-RU833X8?si=U2pK-Kn6ta75ytBD" TargetMode="External"/><Relationship Id="rId1104" Type="http://schemas.openxmlformats.org/officeDocument/2006/relationships/hyperlink" Target="https://youtube.com/shorts/SQ3-RU833X8?si=U2pK-Kn6ta75ytBD" TargetMode="External"/><Relationship Id="rId1105" Type="http://schemas.openxmlformats.org/officeDocument/2006/relationships/hyperlink" Target="https://youtube.com/shorts/SQ3-RU833X8?si=U2pK-Kn6ta75ytBD" TargetMode="External"/><Relationship Id="rId1106" Type="http://schemas.openxmlformats.org/officeDocument/2006/relationships/hyperlink" Target="https://youtube.com/shorts/SQ3-RU833X8?si=U2pK-Kn6ta75ytBD" TargetMode="External"/><Relationship Id="rId11" Type="http://schemas.openxmlformats.org/officeDocument/2006/relationships/hyperlink" Target="https://www.youtube.com/shorts/-n_s52jgaBc" TargetMode="External"/><Relationship Id="rId1107" Type="http://schemas.openxmlformats.org/officeDocument/2006/relationships/hyperlink" Target="https://youtube.com/shorts/SQ3-RU833X8?si=U2pK-Kn6ta75ytBD" TargetMode="External"/><Relationship Id="rId10" Type="http://schemas.openxmlformats.org/officeDocument/2006/relationships/hyperlink" Target="https://www.youtube.com/shorts/-n_s52jgaBc" TargetMode="External"/><Relationship Id="rId1108" Type="http://schemas.openxmlformats.org/officeDocument/2006/relationships/hyperlink" Target="https://youtube.com/shorts/SQ3-RU833X8?si=U2pK-Kn6ta75ytBD" TargetMode="External"/><Relationship Id="rId13" Type="http://schemas.openxmlformats.org/officeDocument/2006/relationships/hyperlink" Target="https://www.youtube.com/shorts/-n_s52jgaBc" TargetMode="External"/><Relationship Id="rId1109" Type="http://schemas.openxmlformats.org/officeDocument/2006/relationships/hyperlink" Target="https://youtube.com/shorts/SQ3-RU833X8?si=U2pK-Kn6ta75ytBD" TargetMode="External"/><Relationship Id="rId12" Type="http://schemas.openxmlformats.org/officeDocument/2006/relationships/hyperlink" Target="https://www.youtube.com/shorts/-n_s52jgaBc" TargetMode="External"/><Relationship Id="rId519" Type="http://schemas.openxmlformats.org/officeDocument/2006/relationships/hyperlink" Target="https://youtu.be/wZM3Fk42NcQ?si=VBtakyuiBmOeVsyc" TargetMode="External"/><Relationship Id="rId514" Type="http://schemas.openxmlformats.org/officeDocument/2006/relationships/hyperlink" Target="https://youtu.be/wZM3Fk42NcQ?si=VBtakyuiBmOeVsyc" TargetMode="External"/><Relationship Id="rId756" Type="http://schemas.openxmlformats.org/officeDocument/2006/relationships/hyperlink" Target="https://youtu.be/Wzn2YCHI9Kk?si=W82gG55DULRoJnIq" TargetMode="External"/><Relationship Id="rId998" Type="http://schemas.openxmlformats.org/officeDocument/2006/relationships/hyperlink" Target="https://youtube.com/shorts/SQ3-RU833X8?si=U2pK-Kn6ta75ytBD" TargetMode="External"/><Relationship Id="rId513" Type="http://schemas.openxmlformats.org/officeDocument/2006/relationships/hyperlink" Target="https://youtu.be/wZM3Fk42NcQ?si=VBtakyuiBmOeVsyc" TargetMode="External"/><Relationship Id="rId755" Type="http://schemas.openxmlformats.org/officeDocument/2006/relationships/hyperlink" Target="https://youtu.be/AwjDUCOjQTU?si=oqqBXaE8BHzQNHYd" TargetMode="External"/><Relationship Id="rId997" Type="http://schemas.openxmlformats.org/officeDocument/2006/relationships/hyperlink" Target="https://youtube.com/shorts/SQ3-RU833X8?si=U2pK-Kn6ta75ytBD" TargetMode="External"/><Relationship Id="rId512" Type="http://schemas.openxmlformats.org/officeDocument/2006/relationships/hyperlink" Target="https://youtu.be/wZM3Fk42NcQ?si=VBtakyuiBmOeVsyc" TargetMode="External"/><Relationship Id="rId754" Type="http://schemas.openxmlformats.org/officeDocument/2006/relationships/hyperlink" Target="https://youtu.be/AwjDUCOjQTU?si=oqqBXaE8BHzQNHYd" TargetMode="External"/><Relationship Id="rId996" Type="http://schemas.openxmlformats.org/officeDocument/2006/relationships/hyperlink" Target="https://youtube.com/shorts/SQ3-RU833X8?si=U2pK-Kn6ta75ytBD" TargetMode="External"/><Relationship Id="rId511" Type="http://schemas.openxmlformats.org/officeDocument/2006/relationships/hyperlink" Target="https://youtu.be/wZM3Fk42NcQ?si=VBtakyuiBmOeVsyc" TargetMode="External"/><Relationship Id="rId753" Type="http://schemas.openxmlformats.org/officeDocument/2006/relationships/hyperlink" Target="https://youtu.be/AwjDUCOjQTU?si=oqqBXaE8BHzQNHYd" TargetMode="External"/><Relationship Id="rId995" Type="http://schemas.openxmlformats.org/officeDocument/2006/relationships/hyperlink" Target="https://youtube.com/shorts/SQ3-RU833X8?si=U2pK-Kn6ta75ytBD" TargetMode="External"/><Relationship Id="rId518" Type="http://schemas.openxmlformats.org/officeDocument/2006/relationships/hyperlink" Target="https://youtu.be/wZM3Fk42NcQ?si=VBtakyuiBmOeVsyc" TargetMode="External"/><Relationship Id="rId517" Type="http://schemas.openxmlformats.org/officeDocument/2006/relationships/hyperlink" Target="https://youtu.be/wZM3Fk42NcQ?si=VBtakyuiBmOeVsyc" TargetMode="External"/><Relationship Id="rId759" Type="http://schemas.openxmlformats.org/officeDocument/2006/relationships/hyperlink" Target="https://youtu.be/Wzn2YCHI9Kk?si=W82gG55DULRoJnIq" TargetMode="External"/><Relationship Id="rId516" Type="http://schemas.openxmlformats.org/officeDocument/2006/relationships/hyperlink" Target="https://youtu.be/wZM3Fk42NcQ?si=VBtakyuiBmOeVsyc" TargetMode="External"/><Relationship Id="rId758" Type="http://schemas.openxmlformats.org/officeDocument/2006/relationships/hyperlink" Target="https://youtu.be/Wzn2YCHI9Kk?si=W82gG55DULRoJnIq" TargetMode="External"/><Relationship Id="rId515" Type="http://schemas.openxmlformats.org/officeDocument/2006/relationships/hyperlink" Target="https://youtu.be/wZM3Fk42NcQ?si=VBtakyuiBmOeVsyc" TargetMode="External"/><Relationship Id="rId757" Type="http://schemas.openxmlformats.org/officeDocument/2006/relationships/hyperlink" Target="https://youtu.be/Wzn2YCHI9Kk?si=W82gG55DULRoJnIq" TargetMode="External"/><Relationship Id="rId999" Type="http://schemas.openxmlformats.org/officeDocument/2006/relationships/hyperlink" Target="https://youtube.com/shorts/SQ3-RU833X8?si=U2pK-Kn6ta75ytBD" TargetMode="External"/><Relationship Id="rId15" Type="http://schemas.openxmlformats.org/officeDocument/2006/relationships/hyperlink" Target="https://www.youtube.com/shorts/-n_s52jgaBc" TargetMode="External"/><Relationship Id="rId990" Type="http://schemas.openxmlformats.org/officeDocument/2006/relationships/hyperlink" Target="https://youtube.com/shorts/SQ3-RU833X8?si=U2pK-Kn6ta75ytBD" TargetMode="External"/><Relationship Id="rId14" Type="http://schemas.openxmlformats.org/officeDocument/2006/relationships/hyperlink" Target="https://www.youtube.com/shorts/-n_s52jgaBc" TargetMode="External"/><Relationship Id="rId17" Type="http://schemas.openxmlformats.org/officeDocument/2006/relationships/hyperlink" Target="https://www.youtube.com/shorts/-n_s52jgaBc" TargetMode="External"/><Relationship Id="rId16" Type="http://schemas.openxmlformats.org/officeDocument/2006/relationships/hyperlink" Target="https://www.youtube.com/shorts/-n_s52jgaBc" TargetMode="External"/><Relationship Id="rId19" Type="http://schemas.openxmlformats.org/officeDocument/2006/relationships/hyperlink" Target="https://www.youtube.com/shorts/-n_s52jgaBc" TargetMode="External"/><Relationship Id="rId510" Type="http://schemas.openxmlformats.org/officeDocument/2006/relationships/hyperlink" Target="https://youtu.be/wZM3Fk42NcQ?si=VBtakyuiBmOeVsyc" TargetMode="External"/><Relationship Id="rId752" Type="http://schemas.openxmlformats.org/officeDocument/2006/relationships/hyperlink" Target="https://youtu.be/AwjDUCOjQTU?si=oqqBXaE8BHzQNHYd" TargetMode="External"/><Relationship Id="rId994" Type="http://schemas.openxmlformats.org/officeDocument/2006/relationships/hyperlink" Target="https://youtube.com/shorts/SQ3-RU833X8?si=U2pK-Kn6ta75ytBD" TargetMode="External"/><Relationship Id="rId18" Type="http://schemas.openxmlformats.org/officeDocument/2006/relationships/hyperlink" Target="https://www.youtube.com/shorts/-n_s52jgaBc" TargetMode="External"/><Relationship Id="rId751" Type="http://schemas.openxmlformats.org/officeDocument/2006/relationships/hyperlink" Target="https://youtu.be/AwjDUCOjQTU?si=oqqBXaE8BHzQNHYd" TargetMode="External"/><Relationship Id="rId993" Type="http://schemas.openxmlformats.org/officeDocument/2006/relationships/hyperlink" Target="https://youtube.com/shorts/SQ3-RU833X8?si=U2pK-Kn6ta75ytBD" TargetMode="External"/><Relationship Id="rId1100" Type="http://schemas.openxmlformats.org/officeDocument/2006/relationships/hyperlink" Target="https://youtube.com/shorts/SQ3-RU833X8?si=U2pK-Kn6ta75ytBD" TargetMode="External"/><Relationship Id="rId750" Type="http://schemas.openxmlformats.org/officeDocument/2006/relationships/hyperlink" Target="https://youtu.be/AwjDUCOjQTU?si=oqqBXaE8BHzQNHYd" TargetMode="External"/><Relationship Id="rId992" Type="http://schemas.openxmlformats.org/officeDocument/2006/relationships/hyperlink" Target="https://youtube.com/shorts/SQ3-RU833X8?si=U2pK-Kn6ta75ytBD" TargetMode="External"/><Relationship Id="rId1101" Type="http://schemas.openxmlformats.org/officeDocument/2006/relationships/hyperlink" Target="https://youtube.com/shorts/SQ3-RU833X8?si=U2pK-Kn6ta75ytBD" TargetMode="External"/><Relationship Id="rId991" Type="http://schemas.openxmlformats.org/officeDocument/2006/relationships/hyperlink" Target="https://youtube.com/shorts/SQ3-RU833X8?si=U2pK-Kn6ta75ytBD" TargetMode="External"/><Relationship Id="rId1102" Type="http://schemas.openxmlformats.org/officeDocument/2006/relationships/hyperlink" Target="https://youtube.com/shorts/SQ3-RU833X8?si=U2pK-Kn6ta75ytBD" TargetMode="External"/><Relationship Id="rId84" Type="http://schemas.openxmlformats.org/officeDocument/2006/relationships/hyperlink" Target="https://youtu.be/xud7WofuK7A?si=XWIhkv1FAiuxghJz" TargetMode="External"/><Relationship Id="rId83" Type="http://schemas.openxmlformats.org/officeDocument/2006/relationships/hyperlink" Target="https://youtu.be/xud7WofuK7A?si=XWIhkv1FAiuxghJz" TargetMode="External"/><Relationship Id="rId86" Type="http://schemas.openxmlformats.org/officeDocument/2006/relationships/hyperlink" Target="https://youtu.be/xud7WofuK7A?si=XWIhkv1FAiuxghJz" TargetMode="External"/><Relationship Id="rId85" Type="http://schemas.openxmlformats.org/officeDocument/2006/relationships/hyperlink" Target="https://youtu.be/xud7WofuK7A?si=XWIhkv1FAiuxghJz" TargetMode="External"/><Relationship Id="rId88" Type="http://schemas.openxmlformats.org/officeDocument/2006/relationships/hyperlink" Target="https://youtu.be/xud7WofuK7A?si=XWIhkv1FAiuxghJz" TargetMode="External"/><Relationship Id="rId87" Type="http://schemas.openxmlformats.org/officeDocument/2006/relationships/hyperlink" Target="https://youtu.be/xud7WofuK7A?si=XWIhkv1FAiuxghJz" TargetMode="External"/><Relationship Id="rId89" Type="http://schemas.openxmlformats.org/officeDocument/2006/relationships/hyperlink" Target="https://youtu.be/xud7WofuK7A?si=XWIhkv1FAiuxghJz" TargetMode="External"/><Relationship Id="rId709" Type="http://schemas.openxmlformats.org/officeDocument/2006/relationships/hyperlink" Target="https://youtu.be/AwjDUCOjQTU?si=oqqBXaE8BHzQNHYd" TargetMode="External"/><Relationship Id="rId708" Type="http://schemas.openxmlformats.org/officeDocument/2006/relationships/hyperlink" Target="https://youtu.be/AwjDUCOjQTU?si=oqqBXaE8BHzQNHYd" TargetMode="External"/><Relationship Id="rId707" Type="http://schemas.openxmlformats.org/officeDocument/2006/relationships/hyperlink" Target="https://youtu.be/AwjDUCOjQTU?si=oqqBXaE8BHzQNHYd" TargetMode="External"/><Relationship Id="rId949" Type="http://schemas.openxmlformats.org/officeDocument/2006/relationships/hyperlink" Target="https://youtube.com/shorts/SQ3-RU833X8?si=U2pK-Kn6ta75ytBD" TargetMode="External"/><Relationship Id="rId706" Type="http://schemas.openxmlformats.org/officeDocument/2006/relationships/hyperlink" Target="https://youtu.be/AwjDUCOjQTU?si=oqqBXaE8BHzQNHYd" TargetMode="External"/><Relationship Id="rId948" Type="http://schemas.openxmlformats.org/officeDocument/2006/relationships/hyperlink" Target="https://youtube.com/shorts/SQ3-RU833X8?si=U2pK-Kn6ta75ytBD" TargetMode="External"/><Relationship Id="rId80" Type="http://schemas.openxmlformats.org/officeDocument/2006/relationships/hyperlink" Target="https://youtu.be/xud7WofuK7A?si=XWIhkv1FAiuxghJz" TargetMode="External"/><Relationship Id="rId82" Type="http://schemas.openxmlformats.org/officeDocument/2006/relationships/hyperlink" Target="https://youtu.be/xud7WofuK7A?si=XWIhkv1FAiuxghJz" TargetMode="External"/><Relationship Id="rId81" Type="http://schemas.openxmlformats.org/officeDocument/2006/relationships/hyperlink" Target="https://youtu.be/xud7WofuK7A?si=XWIhkv1FAiuxghJz" TargetMode="External"/><Relationship Id="rId701" Type="http://schemas.openxmlformats.org/officeDocument/2006/relationships/hyperlink" Target="https://youtu.be/AwjDUCOjQTU?si=oqqBXaE8BHzQNHYd" TargetMode="External"/><Relationship Id="rId943" Type="http://schemas.openxmlformats.org/officeDocument/2006/relationships/hyperlink" Target="https://youtube.com/shorts/SQ3-RU833X8?si=U2pK-Kn6ta75ytBD" TargetMode="External"/><Relationship Id="rId700" Type="http://schemas.openxmlformats.org/officeDocument/2006/relationships/hyperlink" Target="https://youtu.be/AwjDUCOjQTU?si=oqqBXaE8BHzQNHYd" TargetMode="External"/><Relationship Id="rId942" Type="http://schemas.openxmlformats.org/officeDocument/2006/relationships/hyperlink" Target="https://youtube.com/shorts/SQ3-RU833X8?si=U2pK-Kn6ta75ytBD" TargetMode="External"/><Relationship Id="rId941" Type="http://schemas.openxmlformats.org/officeDocument/2006/relationships/hyperlink" Target="https://youtube.com/shorts/SQ3-RU833X8?si=U2pK-Kn6ta75ytBD" TargetMode="External"/><Relationship Id="rId940" Type="http://schemas.openxmlformats.org/officeDocument/2006/relationships/hyperlink" Target="https://youtube.com/shorts/SQ3-RU833X8?si=U2pK-Kn6ta75ytBD" TargetMode="External"/><Relationship Id="rId705" Type="http://schemas.openxmlformats.org/officeDocument/2006/relationships/hyperlink" Target="https://youtu.be/AwjDUCOjQTU?si=oqqBXaE8BHzQNHYd" TargetMode="External"/><Relationship Id="rId947" Type="http://schemas.openxmlformats.org/officeDocument/2006/relationships/hyperlink" Target="https://youtube.com/shorts/SQ3-RU833X8?si=U2pK-Kn6ta75ytBD" TargetMode="External"/><Relationship Id="rId704" Type="http://schemas.openxmlformats.org/officeDocument/2006/relationships/hyperlink" Target="https://youtu.be/AwjDUCOjQTU?si=oqqBXaE8BHzQNHYd" TargetMode="External"/><Relationship Id="rId946" Type="http://schemas.openxmlformats.org/officeDocument/2006/relationships/hyperlink" Target="https://youtube.com/shorts/SQ3-RU833X8?si=U2pK-Kn6ta75ytBD" TargetMode="External"/><Relationship Id="rId703" Type="http://schemas.openxmlformats.org/officeDocument/2006/relationships/hyperlink" Target="https://youtu.be/AwjDUCOjQTU?si=oqqBXaE8BHzQNHYd" TargetMode="External"/><Relationship Id="rId945" Type="http://schemas.openxmlformats.org/officeDocument/2006/relationships/hyperlink" Target="https://youtube.com/shorts/SQ3-RU833X8?si=U2pK-Kn6ta75ytBD" TargetMode="External"/><Relationship Id="rId702" Type="http://schemas.openxmlformats.org/officeDocument/2006/relationships/hyperlink" Target="https://youtu.be/AwjDUCOjQTU?si=oqqBXaE8BHzQNHYd" TargetMode="External"/><Relationship Id="rId944" Type="http://schemas.openxmlformats.org/officeDocument/2006/relationships/hyperlink" Target="https://youtube.com/shorts/SQ3-RU833X8?si=U2pK-Kn6ta75ytBD" TargetMode="External"/><Relationship Id="rId73" Type="http://schemas.openxmlformats.org/officeDocument/2006/relationships/hyperlink" Target="https://youtu.be/xud7WofuK7A?si=XWIhkv1FAiuxghJz" TargetMode="External"/><Relationship Id="rId72" Type="http://schemas.openxmlformats.org/officeDocument/2006/relationships/hyperlink" Target="https://youtu.be/xud7WofuK7A?si=XWIhkv1FAiuxghJz" TargetMode="External"/><Relationship Id="rId75" Type="http://schemas.openxmlformats.org/officeDocument/2006/relationships/hyperlink" Target="https://youtu.be/xud7WofuK7A?si=XWIhkv1FAiuxghJz" TargetMode="External"/><Relationship Id="rId74" Type="http://schemas.openxmlformats.org/officeDocument/2006/relationships/hyperlink" Target="https://youtu.be/xud7WofuK7A?si=XWIhkv1FAiuxghJz" TargetMode="External"/><Relationship Id="rId77" Type="http://schemas.openxmlformats.org/officeDocument/2006/relationships/hyperlink" Target="https://youtu.be/xud7WofuK7A?si=XWIhkv1FAiuxghJz" TargetMode="External"/><Relationship Id="rId76" Type="http://schemas.openxmlformats.org/officeDocument/2006/relationships/hyperlink" Target="https://youtu.be/xud7WofuK7A?si=XWIhkv1FAiuxghJz" TargetMode="External"/><Relationship Id="rId79" Type="http://schemas.openxmlformats.org/officeDocument/2006/relationships/hyperlink" Target="https://youtu.be/xud7WofuK7A?si=XWIhkv1FAiuxghJz" TargetMode="External"/><Relationship Id="rId78" Type="http://schemas.openxmlformats.org/officeDocument/2006/relationships/hyperlink" Target="https://youtu.be/xud7WofuK7A?si=XWIhkv1FAiuxghJz" TargetMode="External"/><Relationship Id="rId939" Type="http://schemas.openxmlformats.org/officeDocument/2006/relationships/hyperlink" Target="https://youtube.com/shorts/SQ3-RU833X8?si=U2pK-Kn6ta75ytBD" TargetMode="External"/><Relationship Id="rId938" Type="http://schemas.openxmlformats.org/officeDocument/2006/relationships/hyperlink" Target="https://youtube.com/shorts/SQ3-RU833X8?si=U2pK-Kn6ta75ytBD" TargetMode="External"/><Relationship Id="rId937" Type="http://schemas.openxmlformats.org/officeDocument/2006/relationships/hyperlink" Target="https://youtube.com/shorts/SQ3-RU833X8?si=U2pK-Kn6ta75ytBD" TargetMode="External"/><Relationship Id="rId71" Type="http://schemas.openxmlformats.org/officeDocument/2006/relationships/hyperlink" Target="https://youtu.be/xud7WofuK7A?si=XWIhkv1FAiuxghJz" TargetMode="External"/><Relationship Id="rId70" Type="http://schemas.openxmlformats.org/officeDocument/2006/relationships/hyperlink" Target="https://youtu.be/xud7WofuK7A?si=XWIhkv1FAiuxghJz" TargetMode="External"/><Relationship Id="rId932" Type="http://schemas.openxmlformats.org/officeDocument/2006/relationships/hyperlink" Target="https://youtube.com/shorts/SQ3-RU833X8?si=U2pK-Kn6ta75ytBD" TargetMode="External"/><Relationship Id="rId931" Type="http://schemas.openxmlformats.org/officeDocument/2006/relationships/hyperlink" Target="https://youtube.com/shorts/SQ3-RU833X8?si=U2pK-Kn6ta75ytBD" TargetMode="External"/><Relationship Id="rId930" Type="http://schemas.openxmlformats.org/officeDocument/2006/relationships/hyperlink" Target="https://youtube.com/shorts/SQ3-RU833X8?si=U2pK-Kn6ta75ytBD" TargetMode="External"/><Relationship Id="rId936" Type="http://schemas.openxmlformats.org/officeDocument/2006/relationships/hyperlink" Target="https://youtube.com/shorts/SQ3-RU833X8?si=U2pK-Kn6ta75ytBD" TargetMode="External"/><Relationship Id="rId935" Type="http://schemas.openxmlformats.org/officeDocument/2006/relationships/hyperlink" Target="https://youtube.com/shorts/SQ3-RU833X8?si=U2pK-Kn6ta75ytBD" TargetMode="External"/><Relationship Id="rId934" Type="http://schemas.openxmlformats.org/officeDocument/2006/relationships/hyperlink" Target="https://youtube.com/shorts/SQ3-RU833X8?si=U2pK-Kn6ta75ytBD" TargetMode="External"/><Relationship Id="rId933" Type="http://schemas.openxmlformats.org/officeDocument/2006/relationships/hyperlink" Target="https://youtube.com/shorts/SQ3-RU833X8?si=U2pK-Kn6ta75ytBD" TargetMode="External"/><Relationship Id="rId62" Type="http://schemas.openxmlformats.org/officeDocument/2006/relationships/hyperlink" Target="https://youtu.be/xud7WofuK7A?si=XWIhkv1FAiuxghJz" TargetMode="External"/><Relationship Id="rId61" Type="http://schemas.openxmlformats.org/officeDocument/2006/relationships/hyperlink" Target="https://youtu.be/xud7WofuK7A?si=XWIhkv1FAiuxghJz" TargetMode="External"/><Relationship Id="rId64" Type="http://schemas.openxmlformats.org/officeDocument/2006/relationships/hyperlink" Target="https://youtu.be/xud7WofuK7A?si=XWIhkv1FAiuxghJz" TargetMode="External"/><Relationship Id="rId63" Type="http://schemas.openxmlformats.org/officeDocument/2006/relationships/hyperlink" Target="https://youtu.be/xud7WofuK7A?si=XWIhkv1FAiuxghJz" TargetMode="External"/><Relationship Id="rId66" Type="http://schemas.openxmlformats.org/officeDocument/2006/relationships/hyperlink" Target="https://youtu.be/xud7WofuK7A?si=XWIhkv1FAiuxghJz" TargetMode="External"/><Relationship Id="rId65" Type="http://schemas.openxmlformats.org/officeDocument/2006/relationships/hyperlink" Target="https://youtu.be/xud7WofuK7A?si=XWIhkv1FAiuxghJz" TargetMode="External"/><Relationship Id="rId68" Type="http://schemas.openxmlformats.org/officeDocument/2006/relationships/hyperlink" Target="https://youtu.be/xud7WofuK7A?si=XWIhkv1FAiuxghJz" TargetMode="External"/><Relationship Id="rId67" Type="http://schemas.openxmlformats.org/officeDocument/2006/relationships/hyperlink" Target="https://youtu.be/xud7WofuK7A?si=XWIhkv1FAiuxghJz" TargetMode="External"/><Relationship Id="rId729" Type="http://schemas.openxmlformats.org/officeDocument/2006/relationships/hyperlink" Target="https://youtu.be/AwjDUCOjQTU?si=oqqBXaE8BHzQNHYd" TargetMode="External"/><Relationship Id="rId728" Type="http://schemas.openxmlformats.org/officeDocument/2006/relationships/hyperlink" Target="https://youtu.be/AwjDUCOjQTU?si=oqqBXaE8BHzQNHYd" TargetMode="External"/><Relationship Id="rId60" Type="http://schemas.openxmlformats.org/officeDocument/2006/relationships/hyperlink" Target="https://youtu.be/xud7WofuK7A?si=XWIhkv1FAiuxghJz" TargetMode="External"/><Relationship Id="rId723" Type="http://schemas.openxmlformats.org/officeDocument/2006/relationships/hyperlink" Target="https://youtu.be/AwjDUCOjQTU?si=oqqBXaE8BHzQNHYd" TargetMode="External"/><Relationship Id="rId965" Type="http://schemas.openxmlformats.org/officeDocument/2006/relationships/hyperlink" Target="https://youtube.com/shorts/SQ3-RU833X8?si=U2pK-Kn6ta75ytBD" TargetMode="External"/><Relationship Id="rId722" Type="http://schemas.openxmlformats.org/officeDocument/2006/relationships/hyperlink" Target="https://youtu.be/AwjDUCOjQTU?si=oqqBXaE8BHzQNHYd" TargetMode="External"/><Relationship Id="rId964" Type="http://schemas.openxmlformats.org/officeDocument/2006/relationships/hyperlink" Target="https://youtube.com/shorts/SQ3-RU833X8?si=U2pK-Kn6ta75ytBD" TargetMode="External"/><Relationship Id="rId721" Type="http://schemas.openxmlformats.org/officeDocument/2006/relationships/hyperlink" Target="https://youtu.be/AwjDUCOjQTU?si=oqqBXaE8BHzQNHYd" TargetMode="External"/><Relationship Id="rId963" Type="http://schemas.openxmlformats.org/officeDocument/2006/relationships/hyperlink" Target="https://youtube.com/shorts/SQ3-RU833X8?si=U2pK-Kn6ta75ytBD" TargetMode="External"/><Relationship Id="rId720" Type="http://schemas.openxmlformats.org/officeDocument/2006/relationships/hyperlink" Target="https://youtu.be/AwjDUCOjQTU?si=oqqBXaE8BHzQNHYd" TargetMode="External"/><Relationship Id="rId962" Type="http://schemas.openxmlformats.org/officeDocument/2006/relationships/hyperlink" Target="https://youtube.com/shorts/SQ3-RU833X8?si=U2pK-Kn6ta75ytBD" TargetMode="External"/><Relationship Id="rId727" Type="http://schemas.openxmlformats.org/officeDocument/2006/relationships/hyperlink" Target="https://youtu.be/AwjDUCOjQTU?si=oqqBXaE8BHzQNHYd" TargetMode="External"/><Relationship Id="rId969" Type="http://schemas.openxmlformats.org/officeDocument/2006/relationships/hyperlink" Target="https://youtube.com/shorts/SQ3-RU833X8?si=U2pK-Kn6ta75ytBD" TargetMode="External"/><Relationship Id="rId726" Type="http://schemas.openxmlformats.org/officeDocument/2006/relationships/hyperlink" Target="https://youtu.be/AwjDUCOjQTU?si=oqqBXaE8BHzQNHYd" TargetMode="External"/><Relationship Id="rId968" Type="http://schemas.openxmlformats.org/officeDocument/2006/relationships/hyperlink" Target="https://youtube.com/shorts/SQ3-RU833X8?si=U2pK-Kn6ta75ytBD" TargetMode="External"/><Relationship Id="rId725" Type="http://schemas.openxmlformats.org/officeDocument/2006/relationships/hyperlink" Target="https://youtu.be/AwjDUCOjQTU?si=oqqBXaE8BHzQNHYd" TargetMode="External"/><Relationship Id="rId967" Type="http://schemas.openxmlformats.org/officeDocument/2006/relationships/hyperlink" Target="https://youtube.com/shorts/SQ3-RU833X8?si=U2pK-Kn6ta75ytBD" TargetMode="External"/><Relationship Id="rId724" Type="http://schemas.openxmlformats.org/officeDocument/2006/relationships/hyperlink" Target="https://youtu.be/AwjDUCOjQTU?si=oqqBXaE8BHzQNHYd" TargetMode="External"/><Relationship Id="rId966" Type="http://schemas.openxmlformats.org/officeDocument/2006/relationships/hyperlink" Target="https://youtube.com/shorts/SQ3-RU833X8?si=U2pK-Kn6ta75ytBD" TargetMode="External"/><Relationship Id="rId69" Type="http://schemas.openxmlformats.org/officeDocument/2006/relationships/hyperlink" Target="https://youtu.be/xud7WofuK7A?si=XWIhkv1FAiuxghJz" TargetMode="External"/><Relationship Id="rId961" Type="http://schemas.openxmlformats.org/officeDocument/2006/relationships/hyperlink" Target="https://youtube.com/shorts/SQ3-RU833X8?si=U2pK-Kn6ta75ytBD" TargetMode="External"/><Relationship Id="rId960" Type="http://schemas.openxmlformats.org/officeDocument/2006/relationships/hyperlink" Target="https://youtube.com/shorts/SQ3-RU833X8?si=U2pK-Kn6ta75ytBD" TargetMode="External"/><Relationship Id="rId51" Type="http://schemas.openxmlformats.org/officeDocument/2006/relationships/hyperlink" Target="https://youtu.be/xud7WofuK7A?si=XWIhkv1FAiuxghJz" TargetMode="External"/><Relationship Id="rId50" Type="http://schemas.openxmlformats.org/officeDocument/2006/relationships/hyperlink" Target="https://youtu.be/xud7WofuK7A?si=XWIhkv1FAiuxghJz" TargetMode="External"/><Relationship Id="rId53" Type="http://schemas.openxmlformats.org/officeDocument/2006/relationships/hyperlink" Target="https://youtu.be/xud7WofuK7A?si=XWIhkv1FAiuxghJz" TargetMode="External"/><Relationship Id="rId52" Type="http://schemas.openxmlformats.org/officeDocument/2006/relationships/hyperlink" Target="https://youtu.be/xud7WofuK7A?si=XWIhkv1FAiuxghJz" TargetMode="External"/><Relationship Id="rId55" Type="http://schemas.openxmlformats.org/officeDocument/2006/relationships/hyperlink" Target="https://youtu.be/xud7WofuK7A?si=XWIhkv1FAiuxghJz" TargetMode="External"/><Relationship Id="rId54" Type="http://schemas.openxmlformats.org/officeDocument/2006/relationships/hyperlink" Target="https://youtu.be/xud7WofuK7A?si=XWIhkv1FAiuxghJz" TargetMode="External"/><Relationship Id="rId57" Type="http://schemas.openxmlformats.org/officeDocument/2006/relationships/hyperlink" Target="https://youtu.be/xud7WofuK7A?si=XWIhkv1FAiuxghJz" TargetMode="External"/><Relationship Id="rId56" Type="http://schemas.openxmlformats.org/officeDocument/2006/relationships/hyperlink" Target="https://youtu.be/xud7WofuK7A?si=XWIhkv1FAiuxghJz" TargetMode="External"/><Relationship Id="rId719" Type="http://schemas.openxmlformats.org/officeDocument/2006/relationships/hyperlink" Target="https://youtu.be/AwjDUCOjQTU?si=oqqBXaE8BHzQNHYd" TargetMode="External"/><Relationship Id="rId718" Type="http://schemas.openxmlformats.org/officeDocument/2006/relationships/hyperlink" Target="https://youtu.be/AwjDUCOjQTU?si=oqqBXaE8BHzQNHYd" TargetMode="External"/><Relationship Id="rId717" Type="http://schemas.openxmlformats.org/officeDocument/2006/relationships/hyperlink" Target="https://youtu.be/AwjDUCOjQTU?si=oqqBXaE8BHzQNHYd" TargetMode="External"/><Relationship Id="rId959" Type="http://schemas.openxmlformats.org/officeDocument/2006/relationships/hyperlink" Target="https://youtube.com/shorts/SQ3-RU833X8?si=U2pK-Kn6ta75ytBD" TargetMode="External"/><Relationship Id="rId712" Type="http://schemas.openxmlformats.org/officeDocument/2006/relationships/hyperlink" Target="https://youtu.be/AwjDUCOjQTU?si=oqqBXaE8BHzQNHYd" TargetMode="External"/><Relationship Id="rId954" Type="http://schemas.openxmlformats.org/officeDocument/2006/relationships/hyperlink" Target="https://youtube.com/shorts/SQ3-RU833X8?si=U2pK-Kn6ta75ytBD" TargetMode="External"/><Relationship Id="rId711" Type="http://schemas.openxmlformats.org/officeDocument/2006/relationships/hyperlink" Target="https://youtu.be/AwjDUCOjQTU?si=oqqBXaE8BHzQNHYd" TargetMode="External"/><Relationship Id="rId953" Type="http://schemas.openxmlformats.org/officeDocument/2006/relationships/hyperlink" Target="https://youtube.com/shorts/SQ3-RU833X8?si=U2pK-Kn6ta75ytBD" TargetMode="External"/><Relationship Id="rId710" Type="http://schemas.openxmlformats.org/officeDocument/2006/relationships/hyperlink" Target="https://youtu.be/AwjDUCOjQTU?si=oqqBXaE8BHzQNHYd" TargetMode="External"/><Relationship Id="rId952" Type="http://schemas.openxmlformats.org/officeDocument/2006/relationships/hyperlink" Target="https://youtube.com/shorts/SQ3-RU833X8?si=U2pK-Kn6ta75ytBD" TargetMode="External"/><Relationship Id="rId951" Type="http://schemas.openxmlformats.org/officeDocument/2006/relationships/hyperlink" Target="https://youtube.com/shorts/SQ3-RU833X8?si=U2pK-Kn6ta75ytBD" TargetMode="External"/><Relationship Id="rId716" Type="http://schemas.openxmlformats.org/officeDocument/2006/relationships/hyperlink" Target="https://youtu.be/AwjDUCOjQTU?si=oqqBXaE8BHzQNHYd" TargetMode="External"/><Relationship Id="rId958" Type="http://schemas.openxmlformats.org/officeDocument/2006/relationships/hyperlink" Target="https://youtube.com/shorts/SQ3-RU833X8?si=U2pK-Kn6ta75ytBD" TargetMode="External"/><Relationship Id="rId715" Type="http://schemas.openxmlformats.org/officeDocument/2006/relationships/hyperlink" Target="https://youtu.be/AwjDUCOjQTU?si=oqqBXaE8BHzQNHYd" TargetMode="External"/><Relationship Id="rId957" Type="http://schemas.openxmlformats.org/officeDocument/2006/relationships/hyperlink" Target="https://youtube.com/shorts/SQ3-RU833X8?si=U2pK-Kn6ta75ytBD" TargetMode="External"/><Relationship Id="rId714" Type="http://schemas.openxmlformats.org/officeDocument/2006/relationships/hyperlink" Target="https://youtu.be/AwjDUCOjQTU?si=oqqBXaE8BHzQNHYd" TargetMode="External"/><Relationship Id="rId956" Type="http://schemas.openxmlformats.org/officeDocument/2006/relationships/hyperlink" Target="https://youtube.com/shorts/SQ3-RU833X8?si=U2pK-Kn6ta75ytBD" TargetMode="External"/><Relationship Id="rId713" Type="http://schemas.openxmlformats.org/officeDocument/2006/relationships/hyperlink" Target="https://youtu.be/AwjDUCOjQTU?si=oqqBXaE8BHzQNHYd" TargetMode="External"/><Relationship Id="rId955" Type="http://schemas.openxmlformats.org/officeDocument/2006/relationships/hyperlink" Target="https://youtube.com/shorts/SQ3-RU833X8?si=U2pK-Kn6ta75ytBD" TargetMode="External"/><Relationship Id="rId59" Type="http://schemas.openxmlformats.org/officeDocument/2006/relationships/hyperlink" Target="https://youtu.be/xud7WofuK7A?si=XWIhkv1FAiuxghJz" TargetMode="External"/><Relationship Id="rId58" Type="http://schemas.openxmlformats.org/officeDocument/2006/relationships/hyperlink" Target="https://youtu.be/xud7WofuK7A?si=XWIhkv1FAiuxghJz" TargetMode="External"/><Relationship Id="rId950" Type="http://schemas.openxmlformats.org/officeDocument/2006/relationships/hyperlink" Target="https://youtube.com/shorts/SQ3-RU833X8?si=U2pK-Kn6ta75ytBD" TargetMode="External"/><Relationship Id="rId590" Type="http://schemas.openxmlformats.org/officeDocument/2006/relationships/hyperlink" Target="https://youtu.be/wZM3Fk42NcQ?si=VBtakyuiBmOeVsyc" TargetMode="External"/><Relationship Id="rId107" Type="http://schemas.openxmlformats.org/officeDocument/2006/relationships/hyperlink" Target="https://youtu.be/xud7WofuK7A?si=XWIhkv1FAiuxghJz" TargetMode="External"/><Relationship Id="rId349" Type="http://schemas.openxmlformats.org/officeDocument/2006/relationships/hyperlink" Target="https://youtu.be/7HfZIC_lv-U?si=NlCzEfVExYUPhC8V" TargetMode="External"/><Relationship Id="rId106" Type="http://schemas.openxmlformats.org/officeDocument/2006/relationships/hyperlink" Target="https://youtu.be/xud7WofuK7A?si=XWIhkv1FAiuxghJz" TargetMode="External"/><Relationship Id="rId348" Type="http://schemas.openxmlformats.org/officeDocument/2006/relationships/hyperlink" Target="https://youtu.be/7HfZIC_lv-U?si=NlCzEfVExYUPhC8V" TargetMode="External"/><Relationship Id="rId105" Type="http://schemas.openxmlformats.org/officeDocument/2006/relationships/hyperlink" Target="https://youtu.be/xud7WofuK7A?si=XWIhkv1FAiuxghJz" TargetMode="External"/><Relationship Id="rId347" Type="http://schemas.openxmlformats.org/officeDocument/2006/relationships/hyperlink" Target="https://youtu.be/7HfZIC_lv-U?si=NlCzEfVExYUPhC8V" TargetMode="External"/><Relationship Id="rId589" Type="http://schemas.openxmlformats.org/officeDocument/2006/relationships/hyperlink" Target="https://youtu.be/wZM3Fk42NcQ?si=VBtakyuiBmOeVsyc" TargetMode="External"/><Relationship Id="rId104" Type="http://schemas.openxmlformats.org/officeDocument/2006/relationships/hyperlink" Target="https://youtu.be/xud7WofuK7A?si=XWIhkv1FAiuxghJz" TargetMode="External"/><Relationship Id="rId346" Type="http://schemas.openxmlformats.org/officeDocument/2006/relationships/hyperlink" Target="https://youtu.be/7HfZIC_lv-U?si=NlCzEfVExYUPhC8V" TargetMode="External"/><Relationship Id="rId588" Type="http://schemas.openxmlformats.org/officeDocument/2006/relationships/hyperlink" Target="https://youtu.be/wZM3Fk42NcQ?si=VBtakyuiBmOeVsyc" TargetMode="External"/><Relationship Id="rId109" Type="http://schemas.openxmlformats.org/officeDocument/2006/relationships/hyperlink" Target="https://youtu.be/xud7WofuK7A?si=XWIhkv1FAiuxghJz" TargetMode="External"/><Relationship Id="rId1170" Type="http://schemas.openxmlformats.org/officeDocument/2006/relationships/hyperlink" Target="https://youtube.com/shorts/SQ3-RU833X8?si=U2pK-Kn6ta75ytBD" TargetMode="External"/><Relationship Id="rId108" Type="http://schemas.openxmlformats.org/officeDocument/2006/relationships/hyperlink" Target="https://youtu.be/xud7WofuK7A?si=XWIhkv1FAiuxghJz" TargetMode="External"/><Relationship Id="rId1171" Type="http://schemas.openxmlformats.org/officeDocument/2006/relationships/hyperlink" Target="https://youtube.com/shorts/SQ3-RU833X8?si=U2pK-Kn6ta75ytBD" TargetMode="External"/><Relationship Id="rId341" Type="http://schemas.openxmlformats.org/officeDocument/2006/relationships/hyperlink" Target="https://youtu.be/7HfZIC_lv-U?si=NlCzEfVExYUPhC8V" TargetMode="External"/><Relationship Id="rId583" Type="http://schemas.openxmlformats.org/officeDocument/2006/relationships/hyperlink" Target="https://youtu.be/wZM3Fk42NcQ?si=VBtakyuiBmOeVsyc" TargetMode="External"/><Relationship Id="rId1172" Type="http://schemas.openxmlformats.org/officeDocument/2006/relationships/hyperlink" Target="https://youtube.com/shorts/SQ3-RU833X8?si=U2pK-Kn6ta75ytBD" TargetMode="External"/><Relationship Id="rId340" Type="http://schemas.openxmlformats.org/officeDocument/2006/relationships/hyperlink" Target="https://youtu.be/7HfZIC_lv-U?si=NlCzEfVExYUPhC8V" TargetMode="External"/><Relationship Id="rId582" Type="http://schemas.openxmlformats.org/officeDocument/2006/relationships/hyperlink" Target="https://youtu.be/wZM3Fk42NcQ?si=VBtakyuiBmOeVsyc" TargetMode="External"/><Relationship Id="rId1173" Type="http://schemas.openxmlformats.org/officeDocument/2006/relationships/hyperlink" Target="https://youtube.com/shorts/SQ3-RU833X8?si=U2pK-Kn6ta75ytBD" TargetMode="External"/><Relationship Id="rId581" Type="http://schemas.openxmlformats.org/officeDocument/2006/relationships/hyperlink" Target="https://youtu.be/wZM3Fk42NcQ?si=VBtakyuiBmOeVsyc" TargetMode="External"/><Relationship Id="rId1174" Type="http://schemas.openxmlformats.org/officeDocument/2006/relationships/hyperlink" Target="https://youtube.com/shorts/SQ3-RU833X8?si=U2pK-Kn6ta75ytBD" TargetMode="External"/><Relationship Id="rId580" Type="http://schemas.openxmlformats.org/officeDocument/2006/relationships/hyperlink" Target="https://youtu.be/wZM3Fk42NcQ?si=VBtakyuiBmOeVsyc" TargetMode="External"/><Relationship Id="rId1175" Type="http://schemas.openxmlformats.org/officeDocument/2006/relationships/hyperlink" Target="https://youtube.com/shorts/SQ3-RU833X8?si=U2pK-Kn6ta75ytBD" TargetMode="External"/><Relationship Id="rId103" Type="http://schemas.openxmlformats.org/officeDocument/2006/relationships/hyperlink" Target="https://youtu.be/xud7WofuK7A?si=XWIhkv1FAiuxghJz" TargetMode="External"/><Relationship Id="rId345" Type="http://schemas.openxmlformats.org/officeDocument/2006/relationships/hyperlink" Target="https://youtu.be/7HfZIC_lv-U?si=NlCzEfVExYUPhC8V" TargetMode="External"/><Relationship Id="rId587" Type="http://schemas.openxmlformats.org/officeDocument/2006/relationships/hyperlink" Target="https://youtu.be/wZM3Fk42NcQ?si=VBtakyuiBmOeVsyc" TargetMode="External"/><Relationship Id="rId1176" Type="http://schemas.openxmlformats.org/officeDocument/2006/relationships/hyperlink" Target="https://youtube.com/shorts/SQ3-RU833X8?si=U2pK-Kn6ta75ytBD" TargetMode="External"/><Relationship Id="rId102" Type="http://schemas.openxmlformats.org/officeDocument/2006/relationships/hyperlink" Target="https://youtu.be/xud7WofuK7A?si=XWIhkv1FAiuxghJz" TargetMode="External"/><Relationship Id="rId344" Type="http://schemas.openxmlformats.org/officeDocument/2006/relationships/hyperlink" Target="https://youtu.be/7HfZIC_lv-U?si=NlCzEfVExYUPhC8V" TargetMode="External"/><Relationship Id="rId586" Type="http://schemas.openxmlformats.org/officeDocument/2006/relationships/hyperlink" Target="https://youtu.be/wZM3Fk42NcQ?si=VBtakyuiBmOeVsyc" TargetMode="External"/><Relationship Id="rId1177" Type="http://schemas.openxmlformats.org/officeDocument/2006/relationships/hyperlink" Target="https://youtube.com/shorts/SQ3-RU833X8?si=U2pK-Kn6ta75ytBD" TargetMode="External"/><Relationship Id="rId101" Type="http://schemas.openxmlformats.org/officeDocument/2006/relationships/hyperlink" Target="https://youtu.be/xud7WofuK7A?si=XWIhkv1FAiuxghJz" TargetMode="External"/><Relationship Id="rId343" Type="http://schemas.openxmlformats.org/officeDocument/2006/relationships/hyperlink" Target="https://youtu.be/7HfZIC_lv-U?si=NlCzEfVExYUPhC8V" TargetMode="External"/><Relationship Id="rId585" Type="http://schemas.openxmlformats.org/officeDocument/2006/relationships/hyperlink" Target="https://youtu.be/wZM3Fk42NcQ?si=VBtakyuiBmOeVsyc" TargetMode="External"/><Relationship Id="rId1178" Type="http://schemas.openxmlformats.org/officeDocument/2006/relationships/hyperlink" Target="https://youtube.com/shorts/SQ3-RU833X8?si=U2pK-Kn6ta75ytBD" TargetMode="External"/><Relationship Id="rId100" Type="http://schemas.openxmlformats.org/officeDocument/2006/relationships/hyperlink" Target="https://youtu.be/xud7WofuK7A?si=XWIhkv1FAiuxghJz" TargetMode="External"/><Relationship Id="rId342" Type="http://schemas.openxmlformats.org/officeDocument/2006/relationships/hyperlink" Target="https://youtu.be/7HfZIC_lv-U?si=NlCzEfVExYUPhC8V" TargetMode="External"/><Relationship Id="rId584" Type="http://schemas.openxmlformats.org/officeDocument/2006/relationships/hyperlink" Target="https://youtu.be/wZM3Fk42NcQ?si=VBtakyuiBmOeVsyc" TargetMode="External"/><Relationship Id="rId1179" Type="http://schemas.openxmlformats.org/officeDocument/2006/relationships/hyperlink" Target="https://youtube.com/shorts/SQ3-RU833X8?si=U2pK-Kn6ta75ytBD" TargetMode="External"/><Relationship Id="rId1169" Type="http://schemas.openxmlformats.org/officeDocument/2006/relationships/hyperlink" Target="https://youtube.com/shorts/SQ3-RU833X8?si=U2pK-Kn6ta75ytBD" TargetMode="External"/><Relationship Id="rId338" Type="http://schemas.openxmlformats.org/officeDocument/2006/relationships/hyperlink" Target="https://youtu.be/7HfZIC_lv-U?si=NlCzEfVExYUPhC8V" TargetMode="External"/><Relationship Id="rId337" Type="http://schemas.openxmlformats.org/officeDocument/2006/relationships/hyperlink" Target="https://youtu.be/7HfZIC_lv-U?si=NlCzEfVExYUPhC8V" TargetMode="External"/><Relationship Id="rId579" Type="http://schemas.openxmlformats.org/officeDocument/2006/relationships/hyperlink" Target="https://youtu.be/wZM3Fk42NcQ?si=VBtakyuiBmOeVsyc" TargetMode="External"/><Relationship Id="rId336" Type="http://schemas.openxmlformats.org/officeDocument/2006/relationships/hyperlink" Target="https://youtu.be/7HfZIC_lv-U?si=NlCzEfVExYUPhC8V" TargetMode="External"/><Relationship Id="rId578" Type="http://schemas.openxmlformats.org/officeDocument/2006/relationships/hyperlink" Target="https://youtu.be/wZM3Fk42NcQ?si=VBtakyuiBmOeVsyc" TargetMode="External"/><Relationship Id="rId335" Type="http://schemas.openxmlformats.org/officeDocument/2006/relationships/hyperlink" Target="https://youtu.be/7HfZIC_lv-U?si=NlCzEfVExYUPhC8V" TargetMode="External"/><Relationship Id="rId577" Type="http://schemas.openxmlformats.org/officeDocument/2006/relationships/hyperlink" Target="https://youtu.be/wZM3Fk42NcQ?si=VBtakyuiBmOeVsyc" TargetMode="External"/><Relationship Id="rId339" Type="http://schemas.openxmlformats.org/officeDocument/2006/relationships/hyperlink" Target="https://youtu.be/7HfZIC_lv-U?si=NlCzEfVExYUPhC8V" TargetMode="External"/><Relationship Id="rId1160" Type="http://schemas.openxmlformats.org/officeDocument/2006/relationships/hyperlink" Target="https://youtube.com/shorts/SQ3-RU833X8?si=U2pK-Kn6ta75ytBD" TargetMode="External"/><Relationship Id="rId330" Type="http://schemas.openxmlformats.org/officeDocument/2006/relationships/hyperlink" Target="https://youtu.be/7HfZIC_lv-U?si=NlCzEfVExYUPhC8V" TargetMode="External"/><Relationship Id="rId572" Type="http://schemas.openxmlformats.org/officeDocument/2006/relationships/hyperlink" Target="https://youtu.be/wZM3Fk42NcQ?si=VBtakyuiBmOeVsyc" TargetMode="External"/><Relationship Id="rId1161" Type="http://schemas.openxmlformats.org/officeDocument/2006/relationships/hyperlink" Target="https://youtube.com/shorts/SQ3-RU833X8?si=U2pK-Kn6ta75ytBD" TargetMode="External"/><Relationship Id="rId571" Type="http://schemas.openxmlformats.org/officeDocument/2006/relationships/hyperlink" Target="https://youtu.be/wZM3Fk42NcQ?si=VBtakyuiBmOeVsyc" TargetMode="External"/><Relationship Id="rId1162" Type="http://schemas.openxmlformats.org/officeDocument/2006/relationships/hyperlink" Target="https://youtube.com/shorts/SQ3-RU833X8?si=U2pK-Kn6ta75ytBD" TargetMode="External"/><Relationship Id="rId570" Type="http://schemas.openxmlformats.org/officeDocument/2006/relationships/hyperlink" Target="https://youtu.be/wZM3Fk42NcQ?si=VBtakyuiBmOeVsyc" TargetMode="External"/><Relationship Id="rId1163" Type="http://schemas.openxmlformats.org/officeDocument/2006/relationships/hyperlink" Target="https://youtube.com/shorts/SQ3-RU833X8?si=U2pK-Kn6ta75ytBD" TargetMode="External"/><Relationship Id="rId1164" Type="http://schemas.openxmlformats.org/officeDocument/2006/relationships/hyperlink" Target="https://youtube.com/shorts/SQ3-RU833X8?si=U2pK-Kn6ta75ytBD" TargetMode="External"/><Relationship Id="rId334" Type="http://schemas.openxmlformats.org/officeDocument/2006/relationships/hyperlink" Target="https://youtu.be/7HfZIC_lv-U?si=NlCzEfVExYUPhC8V" TargetMode="External"/><Relationship Id="rId576" Type="http://schemas.openxmlformats.org/officeDocument/2006/relationships/hyperlink" Target="https://youtu.be/wZM3Fk42NcQ?si=VBtakyuiBmOeVsyc" TargetMode="External"/><Relationship Id="rId1165" Type="http://schemas.openxmlformats.org/officeDocument/2006/relationships/hyperlink" Target="https://youtube.com/shorts/SQ3-RU833X8?si=U2pK-Kn6ta75ytBD" TargetMode="External"/><Relationship Id="rId333" Type="http://schemas.openxmlformats.org/officeDocument/2006/relationships/hyperlink" Target="https://youtu.be/7HfZIC_lv-U?si=NlCzEfVExYUPhC8V" TargetMode="External"/><Relationship Id="rId575" Type="http://schemas.openxmlformats.org/officeDocument/2006/relationships/hyperlink" Target="https://youtu.be/wZM3Fk42NcQ?si=VBtakyuiBmOeVsyc" TargetMode="External"/><Relationship Id="rId1166" Type="http://schemas.openxmlformats.org/officeDocument/2006/relationships/hyperlink" Target="https://youtube.com/shorts/SQ3-RU833X8?si=U2pK-Kn6ta75ytBD" TargetMode="External"/><Relationship Id="rId332" Type="http://schemas.openxmlformats.org/officeDocument/2006/relationships/hyperlink" Target="https://youtu.be/7HfZIC_lv-U?si=NlCzEfVExYUPhC8V" TargetMode="External"/><Relationship Id="rId574" Type="http://schemas.openxmlformats.org/officeDocument/2006/relationships/hyperlink" Target="https://youtu.be/wZM3Fk42NcQ?si=VBtakyuiBmOeVsyc" TargetMode="External"/><Relationship Id="rId1167" Type="http://schemas.openxmlformats.org/officeDocument/2006/relationships/hyperlink" Target="https://youtube.com/shorts/SQ3-RU833X8?si=U2pK-Kn6ta75ytBD" TargetMode="External"/><Relationship Id="rId331" Type="http://schemas.openxmlformats.org/officeDocument/2006/relationships/hyperlink" Target="https://youtu.be/7HfZIC_lv-U?si=NlCzEfVExYUPhC8V" TargetMode="External"/><Relationship Id="rId573" Type="http://schemas.openxmlformats.org/officeDocument/2006/relationships/hyperlink" Target="https://youtu.be/wZM3Fk42NcQ?si=VBtakyuiBmOeVsyc" TargetMode="External"/><Relationship Id="rId1168" Type="http://schemas.openxmlformats.org/officeDocument/2006/relationships/hyperlink" Target="https://youtube.com/shorts/SQ3-RU833X8?si=U2pK-Kn6ta75ytBD" TargetMode="External"/><Relationship Id="rId370" Type="http://schemas.openxmlformats.org/officeDocument/2006/relationships/hyperlink" Target="https://youtu.be/7HfZIC_lv-U?si=NlCzEfVExYUPhC8V" TargetMode="External"/><Relationship Id="rId129" Type="http://schemas.openxmlformats.org/officeDocument/2006/relationships/hyperlink" Target="https://youtu.be/xud7WofuK7A?si=XWIhkv1FAiuxghJz" TargetMode="External"/><Relationship Id="rId128" Type="http://schemas.openxmlformats.org/officeDocument/2006/relationships/hyperlink" Target="https://youtu.be/xud7WofuK7A?si=XWIhkv1FAiuxghJz" TargetMode="External"/><Relationship Id="rId127" Type="http://schemas.openxmlformats.org/officeDocument/2006/relationships/hyperlink" Target="https://youtu.be/xud7WofuK7A?si=XWIhkv1FAiuxghJz" TargetMode="External"/><Relationship Id="rId369" Type="http://schemas.openxmlformats.org/officeDocument/2006/relationships/hyperlink" Target="https://youtu.be/7HfZIC_lv-U?si=NlCzEfVExYUPhC8V" TargetMode="External"/><Relationship Id="rId126" Type="http://schemas.openxmlformats.org/officeDocument/2006/relationships/hyperlink" Target="https://youtu.be/xud7WofuK7A?si=XWIhkv1FAiuxghJz" TargetMode="External"/><Relationship Id="rId368" Type="http://schemas.openxmlformats.org/officeDocument/2006/relationships/hyperlink" Target="https://youtu.be/7HfZIC_lv-U?si=NlCzEfVExYUPhC8V" TargetMode="External"/><Relationship Id="rId1190" Type="http://schemas.openxmlformats.org/officeDocument/2006/relationships/hyperlink" Target="https://youtu.be/ALpZB_7TxaI?si=CrasyHPQt3hGfd9o" TargetMode="External"/><Relationship Id="rId1191" Type="http://schemas.openxmlformats.org/officeDocument/2006/relationships/hyperlink" Target="https://youtu.be/ALpZB_7TxaI?si=CrasyHPQt3hGfd9o" TargetMode="External"/><Relationship Id="rId1192" Type="http://schemas.openxmlformats.org/officeDocument/2006/relationships/hyperlink" Target="https://youtu.be/ALpZB_7TxaI?si=CrasyHPQt3hGfd9o" TargetMode="External"/><Relationship Id="rId1193" Type="http://schemas.openxmlformats.org/officeDocument/2006/relationships/hyperlink" Target="https://youtu.be/ALpZB_7TxaI?si=CrasyHPQt3hGfd9o" TargetMode="External"/><Relationship Id="rId121" Type="http://schemas.openxmlformats.org/officeDocument/2006/relationships/hyperlink" Target="https://youtu.be/xud7WofuK7A?si=XWIhkv1FAiuxghJz" TargetMode="External"/><Relationship Id="rId363" Type="http://schemas.openxmlformats.org/officeDocument/2006/relationships/hyperlink" Target="https://youtu.be/7HfZIC_lv-U?si=NlCzEfVExYUPhC8V" TargetMode="External"/><Relationship Id="rId1194" Type="http://schemas.openxmlformats.org/officeDocument/2006/relationships/hyperlink" Target="https://youtu.be/ALpZB_7TxaI?si=CrasyHPQt3hGfd9o" TargetMode="External"/><Relationship Id="rId120" Type="http://schemas.openxmlformats.org/officeDocument/2006/relationships/hyperlink" Target="https://youtu.be/xud7WofuK7A?si=XWIhkv1FAiuxghJz" TargetMode="External"/><Relationship Id="rId362" Type="http://schemas.openxmlformats.org/officeDocument/2006/relationships/hyperlink" Target="https://youtu.be/7HfZIC_lv-U?si=NlCzEfVExYUPhC8V" TargetMode="External"/><Relationship Id="rId1195" Type="http://schemas.openxmlformats.org/officeDocument/2006/relationships/hyperlink" Target="https://youtu.be/ALpZB_7TxaI?si=CrasyHPQt3hGfd9o" TargetMode="External"/><Relationship Id="rId361" Type="http://schemas.openxmlformats.org/officeDocument/2006/relationships/hyperlink" Target="https://youtu.be/7HfZIC_lv-U?si=NlCzEfVExYUPhC8V" TargetMode="External"/><Relationship Id="rId1196" Type="http://schemas.openxmlformats.org/officeDocument/2006/relationships/hyperlink" Target="https://youtu.be/ALpZB_7TxaI?si=CrasyHPQt3hGfd9o" TargetMode="External"/><Relationship Id="rId360" Type="http://schemas.openxmlformats.org/officeDocument/2006/relationships/hyperlink" Target="https://youtu.be/7HfZIC_lv-U?si=NlCzEfVExYUPhC8V" TargetMode="External"/><Relationship Id="rId1197" Type="http://schemas.openxmlformats.org/officeDocument/2006/relationships/drawing" Target="../drawings/drawing1.xml"/><Relationship Id="rId125" Type="http://schemas.openxmlformats.org/officeDocument/2006/relationships/hyperlink" Target="https://youtu.be/xud7WofuK7A?si=XWIhkv1FAiuxghJz" TargetMode="External"/><Relationship Id="rId367" Type="http://schemas.openxmlformats.org/officeDocument/2006/relationships/hyperlink" Target="https://youtu.be/7HfZIC_lv-U?si=NlCzEfVExYUPhC8V" TargetMode="External"/><Relationship Id="rId124" Type="http://schemas.openxmlformats.org/officeDocument/2006/relationships/hyperlink" Target="https://youtu.be/xud7WofuK7A?si=XWIhkv1FAiuxghJz" TargetMode="External"/><Relationship Id="rId366" Type="http://schemas.openxmlformats.org/officeDocument/2006/relationships/hyperlink" Target="https://youtu.be/7HfZIC_lv-U?si=NlCzEfVExYUPhC8V" TargetMode="External"/><Relationship Id="rId1199" Type="http://schemas.openxmlformats.org/officeDocument/2006/relationships/table" Target="../tables/table1.xml"/><Relationship Id="rId123" Type="http://schemas.openxmlformats.org/officeDocument/2006/relationships/hyperlink" Target="https://youtu.be/xud7WofuK7A?si=XWIhkv1FAiuxghJz" TargetMode="External"/><Relationship Id="rId365" Type="http://schemas.openxmlformats.org/officeDocument/2006/relationships/hyperlink" Target="https://youtu.be/7HfZIC_lv-U?si=NlCzEfVExYUPhC8V" TargetMode="External"/><Relationship Id="rId122" Type="http://schemas.openxmlformats.org/officeDocument/2006/relationships/hyperlink" Target="https://youtu.be/xud7WofuK7A?si=XWIhkv1FAiuxghJz" TargetMode="External"/><Relationship Id="rId364" Type="http://schemas.openxmlformats.org/officeDocument/2006/relationships/hyperlink" Target="https://youtu.be/7HfZIC_lv-U?si=NlCzEfVExYUPhC8V" TargetMode="External"/><Relationship Id="rId95" Type="http://schemas.openxmlformats.org/officeDocument/2006/relationships/hyperlink" Target="https://youtu.be/xud7WofuK7A?si=XWIhkv1FAiuxghJz" TargetMode="External"/><Relationship Id="rId94" Type="http://schemas.openxmlformats.org/officeDocument/2006/relationships/hyperlink" Target="https://youtu.be/xud7WofuK7A?si=XWIhkv1FAiuxghJz" TargetMode="External"/><Relationship Id="rId97" Type="http://schemas.openxmlformats.org/officeDocument/2006/relationships/hyperlink" Target="https://youtu.be/xud7WofuK7A?si=XWIhkv1FAiuxghJz" TargetMode="External"/><Relationship Id="rId96" Type="http://schemas.openxmlformats.org/officeDocument/2006/relationships/hyperlink" Target="https://youtu.be/xud7WofuK7A?si=XWIhkv1FAiuxghJz" TargetMode="External"/><Relationship Id="rId99" Type="http://schemas.openxmlformats.org/officeDocument/2006/relationships/hyperlink" Target="https://youtu.be/xud7WofuK7A?si=XWIhkv1FAiuxghJz" TargetMode="External"/><Relationship Id="rId98" Type="http://schemas.openxmlformats.org/officeDocument/2006/relationships/hyperlink" Target="https://youtu.be/xud7WofuK7A?si=XWIhkv1FAiuxghJz" TargetMode="External"/><Relationship Id="rId91" Type="http://schemas.openxmlformats.org/officeDocument/2006/relationships/hyperlink" Target="https://youtu.be/xud7WofuK7A?si=XWIhkv1FAiuxghJz" TargetMode="External"/><Relationship Id="rId90" Type="http://schemas.openxmlformats.org/officeDocument/2006/relationships/hyperlink" Target="https://youtu.be/xud7WofuK7A?si=XWIhkv1FAiuxghJz" TargetMode="External"/><Relationship Id="rId93" Type="http://schemas.openxmlformats.org/officeDocument/2006/relationships/hyperlink" Target="https://youtu.be/xud7WofuK7A?si=XWIhkv1FAiuxghJz" TargetMode="External"/><Relationship Id="rId92" Type="http://schemas.openxmlformats.org/officeDocument/2006/relationships/hyperlink" Target="https://youtu.be/xud7WofuK7A?si=XWIhkv1FAiuxghJz" TargetMode="External"/><Relationship Id="rId118" Type="http://schemas.openxmlformats.org/officeDocument/2006/relationships/hyperlink" Target="https://youtu.be/xud7WofuK7A?si=XWIhkv1FAiuxghJz" TargetMode="External"/><Relationship Id="rId117" Type="http://schemas.openxmlformats.org/officeDocument/2006/relationships/hyperlink" Target="https://youtu.be/xud7WofuK7A?si=XWIhkv1FAiuxghJz" TargetMode="External"/><Relationship Id="rId359" Type="http://schemas.openxmlformats.org/officeDocument/2006/relationships/hyperlink" Target="https://youtu.be/7HfZIC_lv-U?si=NlCzEfVExYUPhC8V" TargetMode="External"/><Relationship Id="rId116" Type="http://schemas.openxmlformats.org/officeDocument/2006/relationships/hyperlink" Target="https://youtu.be/xud7WofuK7A?si=XWIhkv1FAiuxghJz" TargetMode="External"/><Relationship Id="rId358" Type="http://schemas.openxmlformats.org/officeDocument/2006/relationships/hyperlink" Target="https://youtu.be/7HfZIC_lv-U?si=NlCzEfVExYUPhC8V" TargetMode="External"/><Relationship Id="rId115" Type="http://schemas.openxmlformats.org/officeDocument/2006/relationships/hyperlink" Target="https://youtu.be/xud7WofuK7A?si=XWIhkv1FAiuxghJz" TargetMode="External"/><Relationship Id="rId357" Type="http://schemas.openxmlformats.org/officeDocument/2006/relationships/hyperlink" Target="https://youtu.be/7HfZIC_lv-U?si=NlCzEfVExYUPhC8V" TargetMode="External"/><Relationship Id="rId599" Type="http://schemas.openxmlformats.org/officeDocument/2006/relationships/hyperlink" Target="https://youtu.be/wZM3Fk42NcQ?si=VBtakyuiBmOeVsyc" TargetMode="External"/><Relationship Id="rId1180" Type="http://schemas.openxmlformats.org/officeDocument/2006/relationships/hyperlink" Target="https://youtube.com/shorts/SQ3-RU833X8?si=U2pK-Kn6ta75ytBD" TargetMode="External"/><Relationship Id="rId1181" Type="http://schemas.openxmlformats.org/officeDocument/2006/relationships/hyperlink" Target="https://youtu.be/ALpZB_7TxaI?si=CrasyHPQt3hGfd9o" TargetMode="External"/><Relationship Id="rId119" Type="http://schemas.openxmlformats.org/officeDocument/2006/relationships/hyperlink" Target="https://youtu.be/xud7WofuK7A?si=XWIhkv1FAiuxghJz" TargetMode="External"/><Relationship Id="rId1182" Type="http://schemas.openxmlformats.org/officeDocument/2006/relationships/hyperlink" Target="https://youtu.be/ALpZB_7TxaI?si=CrasyHPQt3hGfd9o" TargetMode="External"/><Relationship Id="rId110" Type="http://schemas.openxmlformats.org/officeDocument/2006/relationships/hyperlink" Target="https://youtu.be/xud7WofuK7A?si=XWIhkv1FAiuxghJz" TargetMode="External"/><Relationship Id="rId352" Type="http://schemas.openxmlformats.org/officeDocument/2006/relationships/hyperlink" Target="https://youtu.be/7HfZIC_lv-U?si=NlCzEfVExYUPhC8V" TargetMode="External"/><Relationship Id="rId594" Type="http://schemas.openxmlformats.org/officeDocument/2006/relationships/hyperlink" Target="https://youtu.be/wZM3Fk42NcQ?si=VBtakyuiBmOeVsyc" TargetMode="External"/><Relationship Id="rId1183" Type="http://schemas.openxmlformats.org/officeDocument/2006/relationships/hyperlink" Target="https://youtu.be/ALpZB_7TxaI?si=CrasyHPQt3hGfd9o" TargetMode="External"/><Relationship Id="rId351" Type="http://schemas.openxmlformats.org/officeDocument/2006/relationships/hyperlink" Target="https://youtu.be/7HfZIC_lv-U?si=NlCzEfVExYUPhC8V" TargetMode="External"/><Relationship Id="rId593" Type="http://schemas.openxmlformats.org/officeDocument/2006/relationships/hyperlink" Target="https://youtu.be/wZM3Fk42NcQ?si=VBtakyuiBmOeVsyc" TargetMode="External"/><Relationship Id="rId1184" Type="http://schemas.openxmlformats.org/officeDocument/2006/relationships/hyperlink" Target="https://youtu.be/ALpZB_7TxaI?si=CrasyHPQt3hGfd9o" TargetMode="External"/><Relationship Id="rId350" Type="http://schemas.openxmlformats.org/officeDocument/2006/relationships/hyperlink" Target="https://youtu.be/7HfZIC_lv-U?si=NlCzEfVExYUPhC8V" TargetMode="External"/><Relationship Id="rId592" Type="http://schemas.openxmlformats.org/officeDocument/2006/relationships/hyperlink" Target="https://youtu.be/wZM3Fk42NcQ?si=VBtakyuiBmOeVsyc" TargetMode="External"/><Relationship Id="rId1185" Type="http://schemas.openxmlformats.org/officeDocument/2006/relationships/hyperlink" Target="https://youtu.be/ALpZB_7TxaI?si=CrasyHPQt3hGfd9o" TargetMode="External"/><Relationship Id="rId591" Type="http://schemas.openxmlformats.org/officeDocument/2006/relationships/hyperlink" Target="https://youtu.be/wZM3Fk42NcQ?si=VBtakyuiBmOeVsyc" TargetMode="External"/><Relationship Id="rId1186" Type="http://schemas.openxmlformats.org/officeDocument/2006/relationships/hyperlink" Target="https://youtu.be/ALpZB_7TxaI?si=CrasyHPQt3hGfd9o" TargetMode="External"/><Relationship Id="rId114" Type="http://schemas.openxmlformats.org/officeDocument/2006/relationships/hyperlink" Target="https://youtu.be/xud7WofuK7A?si=XWIhkv1FAiuxghJz" TargetMode="External"/><Relationship Id="rId356" Type="http://schemas.openxmlformats.org/officeDocument/2006/relationships/hyperlink" Target="https://youtu.be/7HfZIC_lv-U?si=NlCzEfVExYUPhC8V" TargetMode="External"/><Relationship Id="rId598" Type="http://schemas.openxmlformats.org/officeDocument/2006/relationships/hyperlink" Target="https://youtu.be/wZM3Fk42NcQ?si=VBtakyuiBmOeVsyc" TargetMode="External"/><Relationship Id="rId1187" Type="http://schemas.openxmlformats.org/officeDocument/2006/relationships/hyperlink" Target="https://youtu.be/ALpZB_7TxaI?si=CrasyHPQt3hGfd9o" TargetMode="External"/><Relationship Id="rId113" Type="http://schemas.openxmlformats.org/officeDocument/2006/relationships/hyperlink" Target="https://youtu.be/xud7WofuK7A?si=XWIhkv1FAiuxghJz" TargetMode="External"/><Relationship Id="rId355" Type="http://schemas.openxmlformats.org/officeDocument/2006/relationships/hyperlink" Target="https://youtu.be/7HfZIC_lv-U?si=NlCzEfVExYUPhC8V" TargetMode="External"/><Relationship Id="rId597" Type="http://schemas.openxmlformats.org/officeDocument/2006/relationships/hyperlink" Target="https://youtu.be/wZM3Fk42NcQ?si=VBtakyuiBmOeVsyc" TargetMode="External"/><Relationship Id="rId1188" Type="http://schemas.openxmlformats.org/officeDocument/2006/relationships/hyperlink" Target="https://youtu.be/ALpZB_7TxaI?si=CrasyHPQt3hGfd9o" TargetMode="External"/><Relationship Id="rId112" Type="http://schemas.openxmlformats.org/officeDocument/2006/relationships/hyperlink" Target="https://youtu.be/xud7WofuK7A?si=XWIhkv1FAiuxghJz" TargetMode="External"/><Relationship Id="rId354" Type="http://schemas.openxmlformats.org/officeDocument/2006/relationships/hyperlink" Target="https://youtu.be/7HfZIC_lv-U?si=NlCzEfVExYUPhC8V" TargetMode="External"/><Relationship Id="rId596" Type="http://schemas.openxmlformats.org/officeDocument/2006/relationships/hyperlink" Target="https://youtu.be/wZM3Fk42NcQ?si=VBtakyuiBmOeVsyc" TargetMode="External"/><Relationship Id="rId1189" Type="http://schemas.openxmlformats.org/officeDocument/2006/relationships/hyperlink" Target="https://youtu.be/ALpZB_7TxaI?si=CrasyHPQt3hGfd9o" TargetMode="External"/><Relationship Id="rId111" Type="http://schemas.openxmlformats.org/officeDocument/2006/relationships/hyperlink" Target="https://youtu.be/xud7WofuK7A?si=XWIhkv1FAiuxghJz" TargetMode="External"/><Relationship Id="rId353" Type="http://schemas.openxmlformats.org/officeDocument/2006/relationships/hyperlink" Target="https://youtu.be/7HfZIC_lv-U?si=NlCzEfVExYUPhC8V" TargetMode="External"/><Relationship Id="rId595" Type="http://schemas.openxmlformats.org/officeDocument/2006/relationships/hyperlink" Target="https://youtu.be/wZM3Fk42NcQ?si=VBtakyuiBmOeVsyc" TargetMode="External"/><Relationship Id="rId1136" Type="http://schemas.openxmlformats.org/officeDocument/2006/relationships/hyperlink" Target="https://youtube.com/shorts/SQ3-RU833X8?si=U2pK-Kn6ta75ytBD" TargetMode="External"/><Relationship Id="rId1137" Type="http://schemas.openxmlformats.org/officeDocument/2006/relationships/hyperlink" Target="https://youtube.com/shorts/SQ3-RU833X8?si=U2pK-Kn6ta75ytBD" TargetMode="External"/><Relationship Id="rId1138" Type="http://schemas.openxmlformats.org/officeDocument/2006/relationships/hyperlink" Target="https://youtube.com/shorts/SQ3-RU833X8?si=U2pK-Kn6ta75ytBD" TargetMode="External"/><Relationship Id="rId1139" Type="http://schemas.openxmlformats.org/officeDocument/2006/relationships/hyperlink" Target="https://youtube.com/shorts/SQ3-RU833X8?si=U2pK-Kn6ta75ytBD" TargetMode="External"/><Relationship Id="rId305" Type="http://schemas.openxmlformats.org/officeDocument/2006/relationships/hyperlink" Target="https://youtu.be/Dg0aOteeruI?si=v57-rYdQI0Jt_lKO" TargetMode="External"/><Relationship Id="rId547" Type="http://schemas.openxmlformats.org/officeDocument/2006/relationships/hyperlink" Target="https://youtu.be/wZM3Fk42NcQ?si=VBtakyuiBmOeVsyc" TargetMode="External"/><Relationship Id="rId789" Type="http://schemas.openxmlformats.org/officeDocument/2006/relationships/hyperlink" Target="https://youtube.com/shorts/SQ3-RU833X8?si=U2pK-Kn6ta75ytBD" TargetMode="External"/><Relationship Id="rId304" Type="http://schemas.openxmlformats.org/officeDocument/2006/relationships/hyperlink" Target="https://youtu.be/Dg0aOteeruI?si=v57-rYdQI0Jt_lKO" TargetMode="External"/><Relationship Id="rId546" Type="http://schemas.openxmlformats.org/officeDocument/2006/relationships/hyperlink" Target="https://youtu.be/wZM3Fk42NcQ?si=VBtakyuiBmOeVsyc" TargetMode="External"/><Relationship Id="rId788" Type="http://schemas.openxmlformats.org/officeDocument/2006/relationships/hyperlink" Target="https://youtube.com/shorts/SQ3-RU833X8?si=U2pK-Kn6ta75ytBD" TargetMode="External"/><Relationship Id="rId303" Type="http://schemas.openxmlformats.org/officeDocument/2006/relationships/hyperlink" Target="https://youtu.be/Dg0aOteeruI?si=v57-rYdQI0Jt_lKO" TargetMode="External"/><Relationship Id="rId545" Type="http://schemas.openxmlformats.org/officeDocument/2006/relationships/hyperlink" Target="https://youtu.be/wZM3Fk42NcQ?si=VBtakyuiBmOeVsyc" TargetMode="External"/><Relationship Id="rId787" Type="http://schemas.openxmlformats.org/officeDocument/2006/relationships/hyperlink" Target="https://youtube.com/shorts/SQ3-RU833X8?si=U2pK-Kn6ta75ytBD" TargetMode="External"/><Relationship Id="rId302" Type="http://schemas.openxmlformats.org/officeDocument/2006/relationships/hyperlink" Target="https://youtu.be/Dg0aOteeruI?si=v57-rYdQI0Jt_lKO" TargetMode="External"/><Relationship Id="rId544" Type="http://schemas.openxmlformats.org/officeDocument/2006/relationships/hyperlink" Target="https://youtu.be/wZM3Fk42NcQ?si=VBtakyuiBmOeVsyc" TargetMode="External"/><Relationship Id="rId786" Type="http://schemas.openxmlformats.org/officeDocument/2006/relationships/hyperlink" Target="https://youtube.com/shorts/SQ3-RU833X8?si=U2pK-Kn6ta75ytBD" TargetMode="External"/><Relationship Id="rId309" Type="http://schemas.openxmlformats.org/officeDocument/2006/relationships/hyperlink" Target="https://youtu.be/Dg0aOteeruI?si=v57-rYdQI0Jt_lKO" TargetMode="External"/><Relationship Id="rId308" Type="http://schemas.openxmlformats.org/officeDocument/2006/relationships/hyperlink" Target="https://youtu.be/Dg0aOteeruI?si=v57-rYdQI0Jt_lKO" TargetMode="External"/><Relationship Id="rId307" Type="http://schemas.openxmlformats.org/officeDocument/2006/relationships/hyperlink" Target="https://youtu.be/Dg0aOteeruI?si=v57-rYdQI0Jt_lKO" TargetMode="External"/><Relationship Id="rId549" Type="http://schemas.openxmlformats.org/officeDocument/2006/relationships/hyperlink" Target="https://youtu.be/wZM3Fk42NcQ?si=VBtakyuiBmOeVsyc" TargetMode="External"/><Relationship Id="rId306" Type="http://schemas.openxmlformats.org/officeDocument/2006/relationships/hyperlink" Target="https://youtu.be/Dg0aOteeruI?si=v57-rYdQI0Jt_lKO" TargetMode="External"/><Relationship Id="rId548" Type="http://schemas.openxmlformats.org/officeDocument/2006/relationships/hyperlink" Target="https://youtu.be/wZM3Fk42NcQ?si=VBtakyuiBmOeVsyc" TargetMode="External"/><Relationship Id="rId781" Type="http://schemas.openxmlformats.org/officeDocument/2006/relationships/hyperlink" Target="https://youtu.be/Wzn2YCHI9Kk?si=W82gG55DULRoJnIq" TargetMode="External"/><Relationship Id="rId780" Type="http://schemas.openxmlformats.org/officeDocument/2006/relationships/hyperlink" Target="https://youtu.be/Wzn2YCHI9Kk?si=W82gG55DULRoJnIq" TargetMode="External"/><Relationship Id="rId1130" Type="http://schemas.openxmlformats.org/officeDocument/2006/relationships/hyperlink" Target="https://youtube.com/shorts/SQ3-RU833X8?si=U2pK-Kn6ta75ytBD" TargetMode="External"/><Relationship Id="rId1131" Type="http://schemas.openxmlformats.org/officeDocument/2006/relationships/hyperlink" Target="https://youtube.com/shorts/SQ3-RU833X8?si=U2pK-Kn6ta75ytBD" TargetMode="External"/><Relationship Id="rId301" Type="http://schemas.openxmlformats.org/officeDocument/2006/relationships/hyperlink" Target="https://youtu.be/Dg0aOteeruI?si=v57-rYdQI0Jt_lKO" TargetMode="External"/><Relationship Id="rId543" Type="http://schemas.openxmlformats.org/officeDocument/2006/relationships/hyperlink" Target="https://youtu.be/wZM3Fk42NcQ?si=VBtakyuiBmOeVsyc" TargetMode="External"/><Relationship Id="rId785" Type="http://schemas.openxmlformats.org/officeDocument/2006/relationships/hyperlink" Target="https://youtube.com/shorts/SQ3-RU833X8?si=U2pK-Kn6ta75ytBD" TargetMode="External"/><Relationship Id="rId1132" Type="http://schemas.openxmlformats.org/officeDocument/2006/relationships/hyperlink" Target="https://youtube.com/shorts/SQ3-RU833X8?si=U2pK-Kn6ta75ytBD" TargetMode="External"/><Relationship Id="rId300" Type="http://schemas.openxmlformats.org/officeDocument/2006/relationships/hyperlink" Target="https://youtu.be/Dg0aOteeruI?si=v57-rYdQI0Jt_lKO" TargetMode="External"/><Relationship Id="rId542" Type="http://schemas.openxmlformats.org/officeDocument/2006/relationships/hyperlink" Target="https://youtu.be/wZM3Fk42NcQ?si=VBtakyuiBmOeVsyc" TargetMode="External"/><Relationship Id="rId784" Type="http://schemas.openxmlformats.org/officeDocument/2006/relationships/hyperlink" Target="https://youtube.com/shorts/SQ3-RU833X8?si=U2pK-Kn6ta75ytBD" TargetMode="External"/><Relationship Id="rId1133" Type="http://schemas.openxmlformats.org/officeDocument/2006/relationships/hyperlink" Target="https://youtube.com/shorts/SQ3-RU833X8?si=U2pK-Kn6ta75ytBD" TargetMode="External"/><Relationship Id="rId541" Type="http://schemas.openxmlformats.org/officeDocument/2006/relationships/hyperlink" Target="https://youtu.be/wZM3Fk42NcQ?si=VBtakyuiBmOeVsyc" TargetMode="External"/><Relationship Id="rId783" Type="http://schemas.openxmlformats.org/officeDocument/2006/relationships/hyperlink" Target="https://youtube.com/shorts/SQ3-RU833X8?si=U2pK-Kn6ta75ytBD" TargetMode="External"/><Relationship Id="rId1134" Type="http://schemas.openxmlformats.org/officeDocument/2006/relationships/hyperlink" Target="https://youtube.com/shorts/SQ3-RU833X8?si=U2pK-Kn6ta75ytBD" TargetMode="External"/><Relationship Id="rId540" Type="http://schemas.openxmlformats.org/officeDocument/2006/relationships/hyperlink" Target="https://youtu.be/wZM3Fk42NcQ?si=VBtakyuiBmOeVsyc" TargetMode="External"/><Relationship Id="rId782" Type="http://schemas.openxmlformats.org/officeDocument/2006/relationships/hyperlink" Target="https://youtube.com/shorts/SQ3-RU833X8?si=U2pK-Kn6ta75ytBD" TargetMode="External"/><Relationship Id="rId1135" Type="http://schemas.openxmlformats.org/officeDocument/2006/relationships/hyperlink" Target="https://youtube.com/shorts/SQ3-RU833X8?si=U2pK-Kn6ta75ytBD" TargetMode="External"/><Relationship Id="rId1125" Type="http://schemas.openxmlformats.org/officeDocument/2006/relationships/hyperlink" Target="https://youtube.com/shorts/SQ3-RU833X8?si=U2pK-Kn6ta75ytBD" TargetMode="External"/><Relationship Id="rId1126" Type="http://schemas.openxmlformats.org/officeDocument/2006/relationships/hyperlink" Target="https://youtube.com/shorts/SQ3-RU833X8?si=U2pK-Kn6ta75ytBD" TargetMode="External"/><Relationship Id="rId1127" Type="http://schemas.openxmlformats.org/officeDocument/2006/relationships/hyperlink" Target="https://youtube.com/shorts/SQ3-RU833X8?si=U2pK-Kn6ta75ytBD" TargetMode="External"/><Relationship Id="rId1128" Type="http://schemas.openxmlformats.org/officeDocument/2006/relationships/hyperlink" Target="https://youtube.com/shorts/SQ3-RU833X8?si=U2pK-Kn6ta75ytBD" TargetMode="External"/><Relationship Id="rId1129" Type="http://schemas.openxmlformats.org/officeDocument/2006/relationships/hyperlink" Target="https://youtube.com/shorts/SQ3-RU833X8?si=U2pK-Kn6ta75ytBD" TargetMode="External"/><Relationship Id="rId536" Type="http://schemas.openxmlformats.org/officeDocument/2006/relationships/hyperlink" Target="https://youtu.be/wZM3Fk42NcQ?si=VBtakyuiBmOeVsyc" TargetMode="External"/><Relationship Id="rId778" Type="http://schemas.openxmlformats.org/officeDocument/2006/relationships/hyperlink" Target="https://youtu.be/Wzn2YCHI9Kk?si=W82gG55DULRoJnIq" TargetMode="External"/><Relationship Id="rId535" Type="http://schemas.openxmlformats.org/officeDocument/2006/relationships/hyperlink" Target="https://youtu.be/wZM3Fk42NcQ?si=VBtakyuiBmOeVsyc" TargetMode="External"/><Relationship Id="rId777" Type="http://schemas.openxmlformats.org/officeDocument/2006/relationships/hyperlink" Target="https://youtu.be/Wzn2YCHI9Kk?si=W82gG55DULRoJnIq" TargetMode="External"/><Relationship Id="rId534" Type="http://schemas.openxmlformats.org/officeDocument/2006/relationships/hyperlink" Target="https://youtu.be/wZM3Fk42NcQ?si=VBtakyuiBmOeVsyc" TargetMode="External"/><Relationship Id="rId776" Type="http://schemas.openxmlformats.org/officeDocument/2006/relationships/hyperlink" Target="https://youtu.be/Wzn2YCHI9Kk?si=W82gG55DULRoJnIq" TargetMode="External"/><Relationship Id="rId533" Type="http://schemas.openxmlformats.org/officeDocument/2006/relationships/hyperlink" Target="https://youtu.be/wZM3Fk42NcQ?si=VBtakyuiBmOeVsyc" TargetMode="External"/><Relationship Id="rId775" Type="http://schemas.openxmlformats.org/officeDocument/2006/relationships/hyperlink" Target="https://youtu.be/Wzn2YCHI9Kk?si=W82gG55DULRoJnIq" TargetMode="External"/><Relationship Id="rId539" Type="http://schemas.openxmlformats.org/officeDocument/2006/relationships/hyperlink" Target="https://youtu.be/wZM3Fk42NcQ?si=VBtakyuiBmOeVsyc" TargetMode="External"/><Relationship Id="rId538" Type="http://schemas.openxmlformats.org/officeDocument/2006/relationships/hyperlink" Target="https://youtu.be/wZM3Fk42NcQ?si=VBtakyuiBmOeVsyc" TargetMode="External"/><Relationship Id="rId537" Type="http://schemas.openxmlformats.org/officeDocument/2006/relationships/hyperlink" Target="https://youtu.be/wZM3Fk42NcQ?si=VBtakyuiBmOeVsyc" TargetMode="External"/><Relationship Id="rId779" Type="http://schemas.openxmlformats.org/officeDocument/2006/relationships/hyperlink" Target="https://youtu.be/Wzn2YCHI9Kk?si=W82gG55DULRoJnIq" TargetMode="External"/><Relationship Id="rId770" Type="http://schemas.openxmlformats.org/officeDocument/2006/relationships/hyperlink" Target="https://youtu.be/Wzn2YCHI9Kk?si=W82gG55DULRoJnIq" TargetMode="External"/><Relationship Id="rId1120" Type="http://schemas.openxmlformats.org/officeDocument/2006/relationships/hyperlink" Target="https://youtube.com/shorts/SQ3-RU833X8?si=U2pK-Kn6ta75ytBD" TargetMode="External"/><Relationship Id="rId532" Type="http://schemas.openxmlformats.org/officeDocument/2006/relationships/hyperlink" Target="https://youtu.be/wZM3Fk42NcQ?si=VBtakyuiBmOeVsyc" TargetMode="External"/><Relationship Id="rId774" Type="http://schemas.openxmlformats.org/officeDocument/2006/relationships/hyperlink" Target="https://youtu.be/Wzn2YCHI9Kk?si=W82gG55DULRoJnIq" TargetMode="External"/><Relationship Id="rId1121" Type="http://schemas.openxmlformats.org/officeDocument/2006/relationships/hyperlink" Target="https://youtube.com/shorts/SQ3-RU833X8?si=U2pK-Kn6ta75ytBD" TargetMode="External"/><Relationship Id="rId531" Type="http://schemas.openxmlformats.org/officeDocument/2006/relationships/hyperlink" Target="https://youtu.be/wZM3Fk42NcQ?si=VBtakyuiBmOeVsyc" TargetMode="External"/><Relationship Id="rId773" Type="http://schemas.openxmlformats.org/officeDocument/2006/relationships/hyperlink" Target="https://youtu.be/Wzn2YCHI9Kk?si=W82gG55DULRoJnIq" TargetMode="External"/><Relationship Id="rId1122" Type="http://schemas.openxmlformats.org/officeDocument/2006/relationships/hyperlink" Target="https://youtube.com/shorts/SQ3-RU833X8?si=U2pK-Kn6ta75ytBD" TargetMode="External"/><Relationship Id="rId530" Type="http://schemas.openxmlformats.org/officeDocument/2006/relationships/hyperlink" Target="https://youtu.be/wZM3Fk42NcQ?si=VBtakyuiBmOeVsyc" TargetMode="External"/><Relationship Id="rId772" Type="http://schemas.openxmlformats.org/officeDocument/2006/relationships/hyperlink" Target="https://youtu.be/Wzn2YCHI9Kk?si=W82gG55DULRoJnIq" TargetMode="External"/><Relationship Id="rId1123" Type="http://schemas.openxmlformats.org/officeDocument/2006/relationships/hyperlink" Target="https://youtube.com/shorts/SQ3-RU833X8?si=U2pK-Kn6ta75ytBD" TargetMode="External"/><Relationship Id="rId771" Type="http://schemas.openxmlformats.org/officeDocument/2006/relationships/hyperlink" Target="https://youtu.be/Wzn2YCHI9Kk?si=W82gG55DULRoJnIq" TargetMode="External"/><Relationship Id="rId1124" Type="http://schemas.openxmlformats.org/officeDocument/2006/relationships/hyperlink" Target="https://youtube.com/shorts/SQ3-RU833X8?si=U2pK-Kn6ta75ytBD" TargetMode="External"/><Relationship Id="rId1158" Type="http://schemas.openxmlformats.org/officeDocument/2006/relationships/hyperlink" Target="https://youtube.com/shorts/SQ3-RU833X8?si=U2pK-Kn6ta75ytBD" TargetMode="External"/><Relationship Id="rId1159" Type="http://schemas.openxmlformats.org/officeDocument/2006/relationships/hyperlink" Target="https://youtube.com/shorts/SQ3-RU833X8?si=U2pK-Kn6ta75ytBD" TargetMode="External"/><Relationship Id="rId327" Type="http://schemas.openxmlformats.org/officeDocument/2006/relationships/hyperlink" Target="https://youtu.be/7HfZIC_lv-U?si=NlCzEfVExYUPhC8V" TargetMode="External"/><Relationship Id="rId569" Type="http://schemas.openxmlformats.org/officeDocument/2006/relationships/hyperlink" Target="https://youtu.be/wZM3Fk42NcQ?si=VBtakyuiBmOeVsyc" TargetMode="External"/><Relationship Id="rId326" Type="http://schemas.openxmlformats.org/officeDocument/2006/relationships/hyperlink" Target="https://youtu.be/Dg0aOteeruI?si=v57-rYdQI0Jt_lKO" TargetMode="External"/><Relationship Id="rId568" Type="http://schemas.openxmlformats.org/officeDocument/2006/relationships/hyperlink" Target="https://youtu.be/wZM3Fk42NcQ?si=VBtakyuiBmOeVsyc" TargetMode="External"/><Relationship Id="rId325" Type="http://schemas.openxmlformats.org/officeDocument/2006/relationships/hyperlink" Target="https://youtu.be/Dg0aOteeruI?si=v57-rYdQI0Jt_lKO" TargetMode="External"/><Relationship Id="rId567" Type="http://schemas.openxmlformats.org/officeDocument/2006/relationships/hyperlink" Target="https://youtu.be/wZM3Fk42NcQ?si=VBtakyuiBmOeVsyc" TargetMode="External"/><Relationship Id="rId324" Type="http://schemas.openxmlformats.org/officeDocument/2006/relationships/hyperlink" Target="https://youtu.be/Dg0aOteeruI?si=v57-rYdQI0Jt_lKO" TargetMode="External"/><Relationship Id="rId566" Type="http://schemas.openxmlformats.org/officeDocument/2006/relationships/hyperlink" Target="https://youtu.be/wZM3Fk42NcQ?si=VBtakyuiBmOeVsyc" TargetMode="External"/><Relationship Id="rId329" Type="http://schemas.openxmlformats.org/officeDocument/2006/relationships/hyperlink" Target="https://youtu.be/7HfZIC_lv-U?si=NlCzEfVExYUPhC8V" TargetMode="External"/><Relationship Id="rId328" Type="http://schemas.openxmlformats.org/officeDocument/2006/relationships/hyperlink" Target="https://youtu.be/7HfZIC_lv-U?si=NlCzEfVExYUPhC8V" TargetMode="External"/><Relationship Id="rId561" Type="http://schemas.openxmlformats.org/officeDocument/2006/relationships/hyperlink" Target="https://youtu.be/wZM3Fk42NcQ?si=VBtakyuiBmOeVsyc" TargetMode="External"/><Relationship Id="rId1150" Type="http://schemas.openxmlformats.org/officeDocument/2006/relationships/hyperlink" Target="https://youtube.com/shorts/SQ3-RU833X8?si=U2pK-Kn6ta75ytBD" TargetMode="External"/><Relationship Id="rId560" Type="http://schemas.openxmlformats.org/officeDocument/2006/relationships/hyperlink" Target="https://youtu.be/wZM3Fk42NcQ?si=VBtakyuiBmOeVsyc" TargetMode="External"/><Relationship Id="rId1151" Type="http://schemas.openxmlformats.org/officeDocument/2006/relationships/hyperlink" Target="https://youtube.com/shorts/SQ3-RU833X8?si=U2pK-Kn6ta75ytBD" TargetMode="External"/><Relationship Id="rId1152" Type="http://schemas.openxmlformats.org/officeDocument/2006/relationships/hyperlink" Target="https://youtube.com/shorts/SQ3-RU833X8?si=U2pK-Kn6ta75ytBD" TargetMode="External"/><Relationship Id="rId1153" Type="http://schemas.openxmlformats.org/officeDocument/2006/relationships/hyperlink" Target="https://youtube.com/shorts/SQ3-RU833X8?si=U2pK-Kn6ta75ytBD" TargetMode="External"/><Relationship Id="rId323" Type="http://schemas.openxmlformats.org/officeDocument/2006/relationships/hyperlink" Target="https://youtu.be/Dg0aOteeruI?si=v57-rYdQI0Jt_lKO" TargetMode="External"/><Relationship Id="rId565" Type="http://schemas.openxmlformats.org/officeDocument/2006/relationships/hyperlink" Target="https://youtu.be/wZM3Fk42NcQ?si=VBtakyuiBmOeVsyc" TargetMode="External"/><Relationship Id="rId1154" Type="http://schemas.openxmlformats.org/officeDocument/2006/relationships/hyperlink" Target="https://youtube.com/shorts/SQ3-RU833X8?si=U2pK-Kn6ta75ytBD" TargetMode="External"/><Relationship Id="rId322" Type="http://schemas.openxmlformats.org/officeDocument/2006/relationships/hyperlink" Target="https://youtu.be/Dg0aOteeruI?si=v57-rYdQI0Jt_lKO" TargetMode="External"/><Relationship Id="rId564" Type="http://schemas.openxmlformats.org/officeDocument/2006/relationships/hyperlink" Target="https://youtu.be/wZM3Fk42NcQ?si=VBtakyuiBmOeVsyc" TargetMode="External"/><Relationship Id="rId1155" Type="http://schemas.openxmlformats.org/officeDocument/2006/relationships/hyperlink" Target="https://youtube.com/shorts/SQ3-RU833X8?si=U2pK-Kn6ta75ytBD" TargetMode="External"/><Relationship Id="rId321" Type="http://schemas.openxmlformats.org/officeDocument/2006/relationships/hyperlink" Target="https://youtu.be/Dg0aOteeruI?si=v57-rYdQI0Jt_lKO" TargetMode="External"/><Relationship Id="rId563" Type="http://schemas.openxmlformats.org/officeDocument/2006/relationships/hyperlink" Target="https://youtu.be/wZM3Fk42NcQ?si=VBtakyuiBmOeVsyc" TargetMode="External"/><Relationship Id="rId1156" Type="http://schemas.openxmlformats.org/officeDocument/2006/relationships/hyperlink" Target="https://youtube.com/shorts/SQ3-RU833X8?si=U2pK-Kn6ta75ytBD" TargetMode="External"/><Relationship Id="rId320" Type="http://schemas.openxmlformats.org/officeDocument/2006/relationships/hyperlink" Target="https://youtu.be/Dg0aOteeruI?si=v57-rYdQI0Jt_lKO" TargetMode="External"/><Relationship Id="rId562" Type="http://schemas.openxmlformats.org/officeDocument/2006/relationships/hyperlink" Target="https://youtu.be/wZM3Fk42NcQ?si=VBtakyuiBmOeVsyc" TargetMode="External"/><Relationship Id="rId1157" Type="http://schemas.openxmlformats.org/officeDocument/2006/relationships/hyperlink" Target="https://youtube.com/shorts/SQ3-RU833X8?si=U2pK-Kn6ta75ytBD" TargetMode="External"/><Relationship Id="rId1147" Type="http://schemas.openxmlformats.org/officeDocument/2006/relationships/hyperlink" Target="https://youtube.com/shorts/SQ3-RU833X8?si=U2pK-Kn6ta75ytBD" TargetMode="External"/><Relationship Id="rId1148" Type="http://schemas.openxmlformats.org/officeDocument/2006/relationships/hyperlink" Target="https://youtube.com/shorts/SQ3-RU833X8?si=U2pK-Kn6ta75ytBD" TargetMode="External"/><Relationship Id="rId1149" Type="http://schemas.openxmlformats.org/officeDocument/2006/relationships/hyperlink" Target="https://youtube.com/shorts/SQ3-RU833X8?si=U2pK-Kn6ta75ytBD" TargetMode="External"/><Relationship Id="rId316" Type="http://schemas.openxmlformats.org/officeDocument/2006/relationships/hyperlink" Target="https://youtu.be/Dg0aOteeruI?si=v57-rYdQI0Jt_lKO" TargetMode="External"/><Relationship Id="rId558" Type="http://schemas.openxmlformats.org/officeDocument/2006/relationships/hyperlink" Target="https://youtu.be/wZM3Fk42NcQ?si=VBtakyuiBmOeVsyc" TargetMode="External"/><Relationship Id="rId315" Type="http://schemas.openxmlformats.org/officeDocument/2006/relationships/hyperlink" Target="https://youtu.be/Dg0aOteeruI?si=v57-rYdQI0Jt_lKO" TargetMode="External"/><Relationship Id="rId557" Type="http://schemas.openxmlformats.org/officeDocument/2006/relationships/hyperlink" Target="https://youtu.be/wZM3Fk42NcQ?si=VBtakyuiBmOeVsyc" TargetMode="External"/><Relationship Id="rId799" Type="http://schemas.openxmlformats.org/officeDocument/2006/relationships/hyperlink" Target="https://youtube.com/shorts/SQ3-RU833X8?si=U2pK-Kn6ta75ytBD" TargetMode="External"/><Relationship Id="rId314" Type="http://schemas.openxmlformats.org/officeDocument/2006/relationships/hyperlink" Target="https://youtu.be/Dg0aOteeruI?si=v57-rYdQI0Jt_lKO" TargetMode="External"/><Relationship Id="rId556" Type="http://schemas.openxmlformats.org/officeDocument/2006/relationships/hyperlink" Target="https://youtu.be/wZM3Fk42NcQ?si=VBtakyuiBmOeVsyc" TargetMode="External"/><Relationship Id="rId798" Type="http://schemas.openxmlformats.org/officeDocument/2006/relationships/hyperlink" Target="https://youtube.com/shorts/SQ3-RU833X8?si=U2pK-Kn6ta75ytBD" TargetMode="External"/><Relationship Id="rId313" Type="http://schemas.openxmlformats.org/officeDocument/2006/relationships/hyperlink" Target="https://youtu.be/Dg0aOteeruI?si=v57-rYdQI0Jt_lKO" TargetMode="External"/><Relationship Id="rId555" Type="http://schemas.openxmlformats.org/officeDocument/2006/relationships/hyperlink" Target="https://youtu.be/wZM3Fk42NcQ?si=VBtakyuiBmOeVsyc" TargetMode="External"/><Relationship Id="rId797" Type="http://schemas.openxmlformats.org/officeDocument/2006/relationships/hyperlink" Target="https://youtube.com/shorts/SQ3-RU833X8?si=U2pK-Kn6ta75ytBD" TargetMode="External"/><Relationship Id="rId319" Type="http://schemas.openxmlformats.org/officeDocument/2006/relationships/hyperlink" Target="https://youtu.be/Dg0aOteeruI?si=v57-rYdQI0Jt_lKO" TargetMode="External"/><Relationship Id="rId318" Type="http://schemas.openxmlformats.org/officeDocument/2006/relationships/hyperlink" Target="https://youtu.be/Dg0aOteeruI?si=v57-rYdQI0Jt_lKO" TargetMode="External"/><Relationship Id="rId317" Type="http://schemas.openxmlformats.org/officeDocument/2006/relationships/hyperlink" Target="https://youtu.be/Dg0aOteeruI?si=v57-rYdQI0Jt_lKO" TargetMode="External"/><Relationship Id="rId559" Type="http://schemas.openxmlformats.org/officeDocument/2006/relationships/hyperlink" Target="https://youtu.be/wZM3Fk42NcQ?si=VBtakyuiBmOeVsyc" TargetMode="External"/><Relationship Id="rId550" Type="http://schemas.openxmlformats.org/officeDocument/2006/relationships/hyperlink" Target="https://youtu.be/wZM3Fk42NcQ?si=VBtakyuiBmOeVsyc" TargetMode="External"/><Relationship Id="rId792" Type="http://schemas.openxmlformats.org/officeDocument/2006/relationships/hyperlink" Target="https://youtube.com/shorts/SQ3-RU833X8?si=U2pK-Kn6ta75ytBD" TargetMode="External"/><Relationship Id="rId791" Type="http://schemas.openxmlformats.org/officeDocument/2006/relationships/hyperlink" Target="https://youtube.com/shorts/SQ3-RU833X8?si=U2pK-Kn6ta75ytBD" TargetMode="External"/><Relationship Id="rId1140" Type="http://schemas.openxmlformats.org/officeDocument/2006/relationships/hyperlink" Target="https://youtube.com/shorts/SQ3-RU833X8?si=U2pK-Kn6ta75ytBD" TargetMode="External"/><Relationship Id="rId790" Type="http://schemas.openxmlformats.org/officeDocument/2006/relationships/hyperlink" Target="https://youtube.com/shorts/SQ3-RU833X8?si=U2pK-Kn6ta75ytBD" TargetMode="External"/><Relationship Id="rId1141" Type="http://schemas.openxmlformats.org/officeDocument/2006/relationships/hyperlink" Target="https://youtube.com/shorts/SQ3-RU833X8?si=U2pK-Kn6ta75ytBD" TargetMode="External"/><Relationship Id="rId1142" Type="http://schemas.openxmlformats.org/officeDocument/2006/relationships/hyperlink" Target="https://youtube.com/shorts/SQ3-RU833X8?si=U2pK-Kn6ta75ytBD" TargetMode="External"/><Relationship Id="rId312" Type="http://schemas.openxmlformats.org/officeDocument/2006/relationships/hyperlink" Target="https://youtu.be/Dg0aOteeruI?si=v57-rYdQI0Jt_lKO" TargetMode="External"/><Relationship Id="rId554" Type="http://schemas.openxmlformats.org/officeDocument/2006/relationships/hyperlink" Target="https://youtu.be/wZM3Fk42NcQ?si=VBtakyuiBmOeVsyc" TargetMode="External"/><Relationship Id="rId796" Type="http://schemas.openxmlformats.org/officeDocument/2006/relationships/hyperlink" Target="https://youtube.com/shorts/SQ3-RU833X8?si=U2pK-Kn6ta75ytBD" TargetMode="External"/><Relationship Id="rId1143" Type="http://schemas.openxmlformats.org/officeDocument/2006/relationships/hyperlink" Target="https://youtube.com/shorts/SQ3-RU833X8?si=U2pK-Kn6ta75ytBD" TargetMode="External"/><Relationship Id="rId311" Type="http://schemas.openxmlformats.org/officeDocument/2006/relationships/hyperlink" Target="https://youtu.be/Dg0aOteeruI?si=v57-rYdQI0Jt_lKO" TargetMode="External"/><Relationship Id="rId553" Type="http://schemas.openxmlformats.org/officeDocument/2006/relationships/hyperlink" Target="https://youtu.be/wZM3Fk42NcQ?si=VBtakyuiBmOeVsyc" TargetMode="External"/><Relationship Id="rId795" Type="http://schemas.openxmlformats.org/officeDocument/2006/relationships/hyperlink" Target="https://youtube.com/shorts/SQ3-RU833X8?si=U2pK-Kn6ta75ytBD" TargetMode="External"/><Relationship Id="rId1144" Type="http://schemas.openxmlformats.org/officeDocument/2006/relationships/hyperlink" Target="https://youtube.com/shorts/SQ3-RU833X8?si=U2pK-Kn6ta75ytBD" TargetMode="External"/><Relationship Id="rId310" Type="http://schemas.openxmlformats.org/officeDocument/2006/relationships/hyperlink" Target="https://youtu.be/Dg0aOteeruI?si=v57-rYdQI0Jt_lKO" TargetMode="External"/><Relationship Id="rId552" Type="http://schemas.openxmlformats.org/officeDocument/2006/relationships/hyperlink" Target="https://youtu.be/wZM3Fk42NcQ?si=VBtakyuiBmOeVsyc" TargetMode="External"/><Relationship Id="rId794" Type="http://schemas.openxmlformats.org/officeDocument/2006/relationships/hyperlink" Target="https://youtube.com/shorts/SQ3-RU833X8?si=U2pK-Kn6ta75ytBD" TargetMode="External"/><Relationship Id="rId1145" Type="http://schemas.openxmlformats.org/officeDocument/2006/relationships/hyperlink" Target="https://youtube.com/shorts/SQ3-RU833X8?si=U2pK-Kn6ta75ytBD" TargetMode="External"/><Relationship Id="rId551" Type="http://schemas.openxmlformats.org/officeDocument/2006/relationships/hyperlink" Target="https://youtu.be/wZM3Fk42NcQ?si=VBtakyuiBmOeVsyc" TargetMode="External"/><Relationship Id="rId793" Type="http://schemas.openxmlformats.org/officeDocument/2006/relationships/hyperlink" Target="https://youtube.com/shorts/SQ3-RU833X8?si=U2pK-Kn6ta75ytBD" TargetMode="External"/><Relationship Id="rId1146" Type="http://schemas.openxmlformats.org/officeDocument/2006/relationships/hyperlink" Target="https://youtube.com/shorts/SQ3-RU833X8?si=U2pK-Kn6ta75ytBD" TargetMode="External"/><Relationship Id="rId297" Type="http://schemas.openxmlformats.org/officeDocument/2006/relationships/hyperlink" Target="https://youtu.be/Dg0aOteeruI?si=v57-rYdQI0Jt_lKO" TargetMode="External"/><Relationship Id="rId296" Type="http://schemas.openxmlformats.org/officeDocument/2006/relationships/hyperlink" Target="https://youtu.be/Dg0aOteeruI?si=v57-rYdQI0Jt_lKO" TargetMode="External"/><Relationship Id="rId295" Type="http://schemas.openxmlformats.org/officeDocument/2006/relationships/hyperlink" Target="https://youtu.be/Dg0aOteeruI?si=v57-rYdQI0Jt_lKO" TargetMode="External"/><Relationship Id="rId294" Type="http://schemas.openxmlformats.org/officeDocument/2006/relationships/hyperlink" Target="https://youtu.be/Dg0aOteeruI?si=v57-rYdQI0Jt_lKO" TargetMode="External"/><Relationship Id="rId299" Type="http://schemas.openxmlformats.org/officeDocument/2006/relationships/hyperlink" Target="https://youtu.be/Dg0aOteeruI?si=v57-rYdQI0Jt_lKO" TargetMode="External"/><Relationship Id="rId298" Type="http://schemas.openxmlformats.org/officeDocument/2006/relationships/hyperlink" Target="https://youtu.be/Dg0aOteeruI?si=v57-rYdQI0Jt_lKO" TargetMode="External"/><Relationship Id="rId271" Type="http://schemas.openxmlformats.org/officeDocument/2006/relationships/hyperlink" Target="https://youtu.be/Dg0aOteeruI?si=v57-rYdQI0Jt_lKO" TargetMode="External"/><Relationship Id="rId270" Type="http://schemas.openxmlformats.org/officeDocument/2006/relationships/hyperlink" Target="https://youtu.be/Dg0aOteeruI?si=v57-rYdQI0Jt_lKO" TargetMode="External"/><Relationship Id="rId269" Type="http://schemas.openxmlformats.org/officeDocument/2006/relationships/hyperlink" Target="https://youtu.be/Dg0aOteeruI?si=v57-rYdQI0Jt_lKO" TargetMode="External"/><Relationship Id="rId264" Type="http://schemas.openxmlformats.org/officeDocument/2006/relationships/hyperlink" Target="https://youtu.be/Dg0aOteeruI?si=v57-rYdQI0Jt_lKO" TargetMode="External"/><Relationship Id="rId263" Type="http://schemas.openxmlformats.org/officeDocument/2006/relationships/hyperlink" Target="https://youtu.be/Dg0aOteeruI?si=v57-rYdQI0Jt_lKO" TargetMode="External"/><Relationship Id="rId262" Type="http://schemas.openxmlformats.org/officeDocument/2006/relationships/hyperlink" Target="https://youtu.be/Dg0aOteeruI?si=v57-rYdQI0Jt_lKO" TargetMode="External"/><Relationship Id="rId261" Type="http://schemas.openxmlformats.org/officeDocument/2006/relationships/hyperlink" Target="https://youtu.be/Dg0aOteeruI?si=v57-rYdQI0Jt_lKO" TargetMode="External"/><Relationship Id="rId268" Type="http://schemas.openxmlformats.org/officeDocument/2006/relationships/hyperlink" Target="https://youtu.be/Dg0aOteeruI?si=v57-rYdQI0Jt_lKO" TargetMode="External"/><Relationship Id="rId267" Type="http://schemas.openxmlformats.org/officeDocument/2006/relationships/hyperlink" Target="https://youtu.be/Dg0aOteeruI?si=v57-rYdQI0Jt_lKO" TargetMode="External"/><Relationship Id="rId266" Type="http://schemas.openxmlformats.org/officeDocument/2006/relationships/hyperlink" Target="https://youtu.be/Dg0aOteeruI?si=v57-rYdQI0Jt_lKO" TargetMode="External"/><Relationship Id="rId265" Type="http://schemas.openxmlformats.org/officeDocument/2006/relationships/hyperlink" Target="https://youtu.be/Dg0aOteeruI?si=v57-rYdQI0Jt_lKO" TargetMode="External"/><Relationship Id="rId260" Type="http://schemas.openxmlformats.org/officeDocument/2006/relationships/hyperlink" Target="https://youtu.be/Dg0aOteeruI?si=v57-rYdQI0Jt_lKO" TargetMode="External"/><Relationship Id="rId259" Type="http://schemas.openxmlformats.org/officeDocument/2006/relationships/hyperlink" Target="https://youtu.be/Dg0aOteeruI?si=v57-rYdQI0Jt_lKO" TargetMode="External"/><Relationship Id="rId258" Type="http://schemas.openxmlformats.org/officeDocument/2006/relationships/hyperlink" Target="https://youtu.be/Dg0aOteeruI?si=v57-rYdQI0Jt_lKO" TargetMode="External"/><Relationship Id="rId253" Type="http://schemas.openxmlformats.org/officeDocument/2006/relationships/hyperlink" Target="https://youtu.be/Dg0aOteeruI?si=v57-rYdQI0Jt_lKO" TargetMode="External"/><Relationship Id="rId495" Type="http://schemas.openxmlformats.org/officeDocument/2006/relationships/hyperlink" Target="https://youtu.be/wZM3Fk42NcQ?si=VBtakyuiBmOeVsyc" TargetMode="External"/><Relationship Id="rId252" Type="http://schemas.openxmlformats.org/officeDocument/2006/relationships/hyperlink" Target="https://youtu.be/Dg0aOteeruI?si=v57-rYdQI0Jt_lKO" TargetMode="External"/><Relationship Id="rId494" Type="http://schemas.openxmlformats.org/officeDocument/2006/relationships/hyperlink" Target="https://youtu.be/wZM3Fk42NcQ?si=VBtakyuiBmOeVsyc" TargetMode="External"/><Relationship Id="rId251" Type="http://schemas.openxmlformats.org/officeDocument/2006/relationships/hyperlink" Target="https://youtu.be/Dg0aOteeruI?si=v57-rYdQI0Jt_lKO" TargetMode="External"/><Relationship Id="rId493" Type="http://schemas.openxmlformats.org/officeDocument/2006/relationships/hyperlink" Target="https://youtu.be/wZM3Fk42NcQ?si=VBtakyuiBmOeVsyc" TargetMode="External"/><Relationship Id="rId250" Type="http://schemas.openxmlformats.org/officeDocument/2006/relationships/hyperlink" Target="https://youtu.be/Dg0aOteeruI?si=v57-rYdQI0Jt_lKO" TargetMode="External"/><Relationship Id="rId492" Type="http://schemas.openxmlformats.org/officeDocument/2006/relationships/hyperlink" Target="https://youtu.be/wZM3Fk42NcQ?si=VBtakyuiBmOeVsyc" TargetMode="External"/><Relationship Id="rId257" Type="http://schemas.openxmlformats.org/officeDocument/2006/relationships/hyperlink" Target="https://youtu.be/Dg0aOteeruI?si=v57-rYdQI0Jt_lKO" TargetMode="External"/><Relationship Id="rId499" Type="http://schemas.openxmlformats.org/officeDocument/2006/relationships/hyperlink" Target="https://youtu.be/wZM3Fk42NcQ?si=VBtakyuiBmOeVsyc" TargetMode="External"/><Relationship Id="rId256" Type="http://schemas.openxmlformats.org/officeDocument/2006/relationships/hyperlink" Target="https://youtu.be/Dg0aOteeruI?si=v57-rYdQI0Jt_lKO" TargetMode="External"/><Relationship Id="rId498" Type="http://schemas.openxmlformats.org/officeDocument/2006/relationships/hyperlink" Target="https://youtu.be/wZM3Fk42NcQ?si=VBtakyuiBmOeVsyc" TargetMode="External"/><Relationship Id="rId255" Type="http://schemas.openxmlformats.org/officeDocument/2006/relationships/hyperlink" Target="https://youtu.be/Dg0aOteeruI?si=v57-rYdQI0Jt_lKO" TargetMode="External"/><Relationship Id="rId497" Type="http://schemas.openxmlformats.org/officeDocument/2006/relationships/hyperlink" Target="https://youtu.be/wZM3Fk42NcQ?si=VBtakyuiBmOeVsyc" TargetMode="External"/><Relationship Id="rId254" Type="http://schemas.openxmlformats.org/officeDocument/2006/relationships/hyperlink" Target="https://youtu.be/Dg0aOteeruI?si=v57-rYdQI0Jt_lKO" TargetMode="External"/><Relationship Id="rId496" Type="http://schemas.openxmlformats.org/officeDocument/2006/relationships/hyperlink" Target="https://youtu.be/wZM3Fk42NcQ?si=VBtakyuiBmOeVsyc" TargetMode="External"/><Relationship Id="rId293" Type="http://schemas.openxmlformats.org/officeDocument/2006/relationships/hyperlink" Target="https://youtu.be/Dg0aOteeruI?si=v57-rYdQI0Jt_lKO" TargetMode="External"/><Relationship Id="rId292" Type="http://schemas.openxmlformats.org/officeDocument/2006/relationships/hyperlink" Target="https://youtu.be/Dg0aOteeruI?si=v57-rYdQI0Jt_lKO" TargetMode="External"/><Relationship Id="rId291" Type="http://schemas.openxmlformats.org/officeDocument/2006/relationships/hyperlink" Target="https://youtu.be/Dg0aOteeruI?si=v57-rYdQI0Jt_lKO" TargetMode="External"/><Relationship Id="rId290" Type="http://schemas.openxmlformats.org/officeDocument/2006/relationships/hyperlink" Target="https://youtu.be/Dg0aOteeruI?si=v57-rYdQI0Jt_lKO" TargetMode="External"/><Relationship Id="rId286" Type="http://schemas.openxmlformats.org/officeDocument/2006/relationships/hyperlink" Target="https://youtu.be/Dg0aOteeruI?si=v57-rYdQI0Jt_lKO" TargetMode="External"/><Relationship Id="rId285" Type="http://schemas.openxmlformats.org/officeDocument/2006/relationships/hyperlink" Target="https://youtu.be/Dg0aOteeruI?si=v57-rYdQI0Jt_lKO" TargetMode="External"/><Relationship Id="rId284" Type="http://schemas.openxmlformats.org/officeDocument/2006/relationships/hyperlink" Target="https://youtu.be/Dg0aOteeruI?si=v57-rYdQI0Jt_lKO" TargetMode="External"/><Relationship Id="rId283" Type="http://schemas.openxmlformats.org/officeDocument/2006/relationships/hyperlink" Target="https://youtu.be/Dg0aOteeruI?si=v57-rYdQI0Jt_lKO" TargetMode="External"/><Relationship Id="rId289" Type="http://schemas.openxmlformats.org/officeDocument/2006/relationships/hyperlink" Target="https://youtu.be/Dg0aOteeruI?si=v57-rYdQI0Jt_lKO" TargetMode="External"/><Relationship Id="rId288" Type="http://schemas.openxmlformats.org/officeDocument/2006/relationships/hyperlink" Target="https://youtu.be/Dg0aOteeruI?si=v57-rYdQI0Jt_lKO" TargetMode="External"/><Relationship Id="rId287" Type="http://schemas.openxmlformats.org/officeDocument/2006/relationships/hyperlink" Target="https://youtu.be/Dg0aOteeruI?si=v57-rYdQI0Jt_lKO" TargetMode="External"/><Relationship Id="rId282" Type="http://schemas.openxmlformats.org/officeDocument/2006/relationships/hyperlink" Target="https://youtu.be/Dg0aOteeruI?si=v57-rYdQI0Jt_lKO" TargetMode="External"/><Relationship Id="rId281" Type="http://schemas.openxmlformats.org/officeDocument/2006/relationships/hyperlink" Target="https://youtu.be/Dg0aOteeruI?si=v57-rYdQI0Jt_lKO" TargetMode="External"/><Relationship Id="rId280" Type="http://schemas.openxmlformats.org/officeDocument/2006/relationships/hyperlink" Target="https://youtu.be/Dg0aOteeruI?si=v57-rYdQI0Jt_lKO" TargetMode="External"/><Relationship Id="rId275" Type="http://schemas.openxmlformats.org/officeDocument/2006/relationships/hyperlink" Target="https://youtu.be/Dg0aOteeruI?si=v57-rYdQI0Jt_lKO" TargetMode="External"/><Relationship Id="rId274" Type="http://schemas.openxmlformats.org/officeDocument/2006/relationships/hyperlink" Target="https://youtu.be/Dg0aOteeruI?si=v57-rYdQI0Jt_lKO" TargetMode="External"/><Relationship Id="rId273" Type="http://schemas.openxmlformats.org/officeDocument/2006/relationships/hyperlink" Target="https://youtu.be/Dg0aOteeruI?si=v57-rYdQI0Jt_lKO" TargetMode="External"/><Relationship Id="rId272" Type="http://schemas.openxmlformats.org/officeDocument/2006/relationships/hyperlink" Target="https://youtu.be/Dg0aOteeruI?si=v57-rYdQI0Jt_lKO" TargetMode="External"/><Relationship Id="rId279" Type="http://schemas.openxmlformats.org/officeDocument/2006/relationships/hyperlink" Target="https://youtu.be/Dg0aOteeruI?si=v57-rYdQI0Jt_lKO" TargetMode="External"/><Relationship Id="rId278" Type="http://schemas.openxmlformats.org/officeDocument/2006/relationships/hyperlink" Target="https://youtu.be/Dg0aOteeruI?si=v57-rYdQI0Jt_lKO" TargetMode="External"/><Relationship Id="rId277" Type="http://schemas.openxmlformats.org/officeDocument/2006/relationships/hyperlink" Target="https://youtu.be/Dg0aOteeruI?si=v57-rYdQI0Jt_lKO" TargetMode="External"/><Relationship Id="rId276" Type="http://schemas.openxmlformats.org/officeDocument/2006/relationships/hyperlink" Target="https://youtu.be/Dg0aOteeruI?si=v57-rYdQI0Jt_lKO" TargetMode="External"/><Relationship Id="rId907" Type="http://schemas.openxmlformats.org/officeDocument/2006/relationships/hyperlink" Target="https://youtube.com/shorts/SQ3-RU833X8?si=U2pK-Kn6ta75ytBD" TargetMode="External"/><Relationship Id="rId906" Type="http://schemas.openxmlformats.org/officeDocument/2006/relationships/hyperlink" Target="https://youtube.com/shorts/SQ3-RU833X8?si=U2pK-Kn6ta75ytBD" TargetMode="External"/><Relationship Id="rId905" Type="http://schemas.openxmlformats.org/officeDocument/2006/relationships/hyperlink" Target="https://youtube.com/shorts/SQ3-RU833X8?si=U2pK-Kn6ta75ytBD" TargetMode="External"/><Relationship Id="rId904" Type="http://schemas.openxmlformats.org/officeDocument/2006/relationships/hyperlink" Target="https://youtube.com/shorts/SQ3-RU833X8?si=U2pK-Kn6ta75ytBD" TargetMode="External"/><Relationship Id="rId909" Type="http://schemas.openxmlformats.org/officeDocument/2006/relationships/hyperlink" Target="https://youtube.com/shorts/SQ3-RU833X8?si=U2pK-Kn6ta75ytBD" TargetMode="External"/><Relationship Id="rId908" Type="http://schemas.openxmlformats.org/officeDocument/2006/relationships/hyperlink" Target="https://youtube.com/shorts/SQ3-RU833X8?si=U2pK-Kn6ta75ytBD" TargetMode="External"/><Relationship Id="rId903" Type="http://schemas.openxmlformats.org/officeDocument/2006/relationships/hyperlink" Target="https://youtube.com/shorts/SQ3-RU833X8?si=U2pK-Kn6ta75ytBD" TargetMode="External"/><Relationship Id="rId902" Type="http://schemas.openxmlformats.org/officeDocument/2006/relationships/hyperlink" Target="https://youtube.com/shorts/SQ3-RU833X8?si=U2pK-Kn6ta75ytBD" TargetMode="External"/><Relationship Id="rId901" Type="http://schemas.openxmlformats.org/officeDocument/2006/relationships/hyperlink" Target="https://youtube.com/shorts/SQ3-RU833X8?si=U2pK-Kn6ta75ytBD" TargetMode="External"/><Relationship Id="rId900" Type="http://schemas.openxmlformats.org/officeDocument/2006/relationships/hyperlink" Target="https://youtube.com/shorts/SQ3-RU833X8?si=U2pK-Kn6ta75ytBD" TargetMode="External"/><Relationship Id="rId929" Type="http://schemas.openxmlformats.org/officeDocument/2006/relationships/hyperlink" Target="https://youtube.com/shorts/SQ3-RU833X8?si=U2pK-Kn6ta75ytBD" TargetMode="External"/><Relationship Id="rId928" Type="http://schemas.openxmlformats.org/officeDocument/2006/relationships/hyperlink" Target="https://youtube.com/shorts/SQ3-RU833X8?si=U2pK-Kn6ta75ytBD" TargetMode="External"/><Relationship Id="rId927" Type="http://schemas.openxmlformats.org/officeDocument/2006/relationships/hyperlink" Target="https://youtube.com/shorts/SQ3-RU833X8?si=U2pK-Kn6ta75ytBD" TargetMode="External"/><Relationship Id="rId926" Type="http://schemas.openxmlformats.org/officeDocument/2006/relationships/hyperlink" Target="https://youtube.com/shorts/SQ3-RU833X8?si=U2pK-Kn6ta75ytBD" TargetMode="External"/><Relationship Id="rId921" Type="http://schemas.openxmlformats.org/officeDocument/2006/relationships/hyperlink" Target="https://youtube.com/shorts/SQ3-RU833X8?si=U2pK-Kn6ta75ytBD" TargetMode="External"/><Relationship Id="rId920" Type="http://schemas.openxmlformats.org/officeDocument/2006/relationships/hyperlink" Target="https://youtube.com/shorts/SQ3-RU833X8?si=U2pK-Kn6ta75ytBD" TargetMode="External"/><Relationship Id="rId925" Type="http://schemas.openxmlformats.org/officeDocument/2006/relationships/hyperlink" Target="https://youtube.com/shorts/SQ3-RU833X8?si=U2pK-Kn6ta75ytBD" TargetMode="External"/><Relationship Id="rId924" Type="http://schemas.openxmlformats.org/officeDocument/2006/relationships/hyperlink" Target="https://youtube.com/shorts/SQ3-RU833X8?si=U2pK-Kn6ta75ytBD" TargetMode="External"/><Relationship Id="rId923" Type="http://schemas.openxmlformats.org/officeDocument/2006/relationships/hyperlink" Target="https://youtube.com/shorts/SQ3-RU833X8?si=U2pK-Kn6ta75ytBD" TargetMode="External"/><Relationship Id="rId922" Type="http://schemas.openxmlformats.org/officeDocument/2006/relationships/hyperlink" Target="https://youtube.com/shorts/SQ3-RU833X8?si=U2pK-Kn6ta75ytBD" TargetMode="External"/><Relationship Id="rId918" Type="http://schemas.openxmlformats.org/officeDocument/2006/relationships/hyperlink" Target="https://youtube.com/shorts/SQ3-RU833X8?si=U2pK-Kn6ta75ytBD" TargetMode="External"/><Relationship Id="rId917" Type="http://schemas.openxmlformats.org/officeDocument/2006/relationships/hyperlink" Target="https://youtube.com/shorts/SQ3-RU833X8?si=U2pK-Kn6ta75ytBD" TargetMode="External"/><Relationship Id="rId916" Type="http://schemas.openxmlformats.org/officeDocument/2006/relationships/hyperlink" Target="https://youtube.com/shorts/SQ3-RU833X8?si=U2pK-Kn6ta75ytBD" TargetMode="External"/><Relationship Id="rId915" Type="http://schemas.openxmlformats.org/officeDocument/2006/relationships/hyperlink" Target="https://youtube.com/shorts/SQ3-RU833X8?si=U2pK-Kn6ta75ytBD" TargetMode="External"/><Relationship Id="rId919" Type="http://schemas.openxmlformats.org/officeDocument/2006/relationships/hyperlink" Target="https://youtube.com/shorts/SQ3-RU833X8?si=U2pK-Kn6ta75ytBD" TargetMode="External"/><Relationship Id="rId910" Type="http://schemas.openxmlformats.org/officeDocument/2006/relationships/hyperlink" Target="https://youtube.com/shorts/SQ3-RU833X8?si=U2pK-Kn6ta75ytBD" TargetMode="External"/><Relationship Id="rId914" Type="http://schemas.openxmlformats.org/officeDocument/2006/relationships/hyperlink" Target="https://youtube.com/shorts/SQ3-RU833X8?si=U2pK-Kn6ta75ytBD" TargetMode="External"/><Relationship Id="rId913" Type="http://schemas.openxmlformats.org/officeDocument/2006/relationships/hyperlink" Target="https://youtube.com/shorts/SQ3-RU833X8?si=U2pK-Kn6ta75ytBD" TargetMode="External"/><Relationship Id="rId912" Type="http://schemas.openxmlformats.org/officeDocument/2006/relationships/hyperlink" Target="https://youtube.com/shorts/SQ3-RU833X8?si=U2pK-Kn6ta75ytBD" TargetMode="External"/><Relationship Id="rId911" Type="http://schemas.openxmlformats.org/officeDocument/2006/relationships/hyperlink" Target="https://youtube.com/shorts/SQ3-RU833X8?si=U2pK-Kn6ta75ytBD" TargetMode="External"/><Relationship Id="rId629" Type="http://schemas.openxmlformats.org/officeDocument/2006/relationships/hyperlink" Target="https://youtu.be/wZM3Fk42NcQ?si=VBtakyuiBmOeVsyc" TargetMode="External"/><Relationship Id="rId624" Type="http://schemas.openxmlformats.org/officeDocument/2006/relationships/hyperlink" Target="https://youtu.be/wZM3Fk42NcQ?si=VBtakyuiBmOeVsyc" TargetMode="External"/><Relationship Id="rId866" Type="http://schemas.openxmlformats.org/officeDocument/2006/relationships/hyperlink" Target="https://youtube.com/shorts/SQ3-RU833X8?si=U2pK-Kn6ta75ytBD" TargetMode="External"/><Relationship Id="rId623" Type="http://schemas.openxmlformats.org/officeDocument/2006/relationships/hyperlink" Target="https://youtu.be/wZM3Fk42NcQ?si=VBtakyuiBmOeVsyc" TargetMode="External"/><Relationship Id="rId865" Type="http://schemas.openxmlformats.org/officeDocument/2006/relationships/hyperlink" Target="https://youtube.com/shorts/SQ3-RU833X8?si=U2pK-Kn6ta75ytBD" TargetMode="External"/><Relationship Id="rId622" Type="http://schemas.openxmlformats.org/officeDocument/2006/relationships/hyperlink" Target="https://youtu.be/wZM3Fk42NcQ?si=VBtakyuiBmOeVsyc" TargetMode="External"/><Relationship Id="rId864" Type="http://schemas.openxmlformats.org/officeDocument/2006/relationships/hyperlink" Target="https://youtube.com/shorts/SQ3-RU833X8?si=U2pK-Kn6ta75ytBD" TargetMode="External"/><Relationship Id="rId621" Type="http://schemas.openxmlformats.org/officeDocument/2006/relationships/hyperlink" Target="https://youtu.be/wZM3Fk42NcQ?si=VBtakyuiBmOeVsyc" TargetMode="External"/><Relationship Id="rId863" Type="http://schemas.openxmlformats.org/officeDocument/2006/relationships/hyperlink" Target="https://youtube.com/shorts/SQ3-RU833X8?si=U2pK-Kn6ta75ytBD" TargetMode="External"/><Relationship Id="rId628" Type="http://schemas.openxmlformats.org/officeDocument/2006/relationships/hyperlink" Target="https://youtu.be/wZM3Fk42NcQ?si=VBtakyuiBmOeVsyc" TargetMode="External"/><Relationship Id="rId627" Type="http://schemas.openxmlformats.org/officeDocument/2006/relationships/hyperlink" Target="https://youtu.be/wZM3Fk42NcQ?si=VBtakyuiBmOeVsyc" TargetMode="External"/><Relationship Id="rId869" Type="http://schemas.openxmlformats.org/officeDocument/2006/relationships/hyperlink" Target="https://youtube.com/shorts/SQ3-RU833X8?si=U2pK-Kn6ta75ytBD" TargetMode="External"/><Relationship Id="rId626" Type="http://schemas.openxmlformats.org/officeDocument/2006/relationships/hyperlink" Target="https://youtu.be/wZM3Fk42NcQ?si=VBtakyuiBmOeVsyc" TargetMode="External"/><Relationship Id="rId868" Type="http://schemas.openxmlformats.org/officeDocument/2006/relationships/hyperlink" Target="https://youtube.com/shorts/SQ3-RU833X8?si=U2pK-Kn6ta75ytBD" TargetMode="External"/><Relationship Id="rId625" Type="http://schemas.openxmlformats.org/officeDocument/2006/relationships/hyperlink" Target="https://youtu.be/wZM3Fk42NcQ?si=VBtakyuiBmOeVsyc" TargetMode="External"/><Relationship Id="rId867" Type="http://schemas.openxmlformats.org/officeDocument/2006/relationships/hyperlink" Target="https://youtube.com/shorts/SQ3-RU833X8?si=U2pK-Kn6ta75ytBD" TargetMode="External"/><Relationship Id="rId620" Type="http://schemas.openxmlformats.org/officeDocument/2006/relationships/hyperlink" Target="https://youtu.be/wZM3Fk42NcQ?si=VBtakyuiBmOeVsyc" TargetMode="External"/><Relationship Id="rId862" Type="http://schemas.openxmlformats.org/officeDocument/2006/relationships/hyperlink" Target="https://youtube.com/shorts/SQ3-RU833X8?si=U2pK-Kn6ta75ytBD" TargetMode="External"/><Relationship Id="rId861" Type="http://schemas.openxmlformats.org/officeDocument/2006/relationships/hyperlink" Target="https://youtube.com/shorts/SQ3-RU833X8?si=U2pK-Kn6ta75ytBD" TargetMode="External"/><Relationship Id="rId860" Type="http://schemas.openxmlformats.org/officeDocument/2006/relationships/hyperlink" Target="https://youtube.com/shorts/SQ3-RU833X8?si=U2pK-Kn6ta75ytBD" TargetMode="External"/><Relationship Id="rId619" Type="http://schemas.openxmlformats.org/officeDocument/2006/relationships/hyperlink" Target="https://youtu.be/wZM3Fk42NcQ?si=VBtakyuiBmOeVsyc" TargetMode="External"/><Relationship Id="rId618" Type="http://schemas.openxmlformats.org/officeDocument/2006/relationships/hyperlink" Target="https://youtu.be/wZM3Fk42NcQ?si=VBtakyuiBmOeVsyc" TargetMode="External"/><Relationship Id="rId613" Type="http://schemas.openxmlformats.org/officeDocument/2006/relationships/hyperlink" Target="https://youtu.be/wZM3Fk42NcQ?si=VBtakyuiBmOeVsyc" TargetMode="External"/><Relationship Id="rId855" Type="http://schemas.openxmlformats.org/officeDocument/2006/relationships/hyperlink" Target="https://youtube.com/shorts/SQ3-RU833X8?si=U2pK-Kn6ta75ytBD" TargetMode="External"/><Relationship Id="rId612" Type="http://schemas.openxmlformats.org/officeDocument/2006/relationships/hyperlink" Target="https://youtu.be/wZM3Fk42NcQ?si=VBtakyuiBmOeVsyc" TargetMode="External"/><Relationship Id="rId854" Type="http://schemas.openxmlformats.org/officeDocument/2006/relationships/hyperlink" Target="https://youtube.com/shorts/SQ3-RU833X8?si=U2pK-Kn6ta75ytBD" TargetMode="External"/><Relationship Id="rId611" Type="http://schemas.openxmlformats.org/officeDocument/2006/relationships/hyperlink" Target="https://youtu.be/wZM3Fk42NcQ?si=VBtakyuiBmOeVsyc" TargetMode="External"/><Relationship Id="rId853" Type="http://schemas.openxmlformats.org/officeDocument/2006/relationships/hyperlink" Target="https://youtube.com/shorts/SQ3-RU833X8?si=U2pK-Kn6ta75ytBD" TargetMode="External"/><Relationship Id="rId610" Type="http://schemas.openxmlformats.org/officeDocument/2006/relationships/hyperlink" Target="https://youtu.be/wZM3Fk42NcQ?si=VBtakyuiBmOeVsyc" TargetMode="External"/><Relationship Id="rId852" Type="http://schemas.openxmlformats.org/officeDocument/2006/relationships/hyperlink" Target="https://youtube.com/shorts/SQ3-RU833X8?si=U2pK-Kn6ta75ytBD" TargetMode="External"/><Relationship Id="rId617" Type="http://schemas.openxmlformats.org/officeDocument/2006/relationships/hyperlink" Target="https://youtu.be/wZM3Fk42NcQ?si=VBtakyuiBmOeVsyc" TargetMode="External"/><Relationship Id="rId859" Type="http://schemas.openxmlformats.org/officeDocument/2006/relationships/hyperlink" Target="https://youtube.com/shorts/SQ3-RU833X8?si=U2pK-Kn6ta75ytBD" TargetMode="External"/><Relationship Id="rId616" Type="http://schemas.openxmlformats.org/officeDocument/2006/relationships/hyperlink" Target="https://youtu.be/wZM3Fk42NcQ?si=VBtakyuiBmOeVsyc" TargetMode="External"/><Relationship Id="rId858" Type="http://schemas.openxmlformats.org/officeDocument/2006/relationships/hyperlink" Target="https://youtube.com/shorts/SQ3-RU833X8?si=U2pK-Kn6ta75ytBD" TargetMode="External"/><Relationship Id="rId615" Type="http://schemas.openxmlformats.org/officeDocument/2006/relationships/hyperlink" Target="https://youtu.be/wZM3Fk42NcQ?si=VBtakyuiBmOeVsyc" TargetMode="External"/><Relationship Id="rId857" Type="http://schemas.openxmlformats.org/officeDocument/2006/relationships/hyperlink" Target="https://youtube.com/shorts/SQ3-RU833X8?si=U2pK-Kn6ta75ytBD" TargetMode="External"/><Relationship Id="rId614" Type="http://schemas.openxmlformats.org/officeDocument/2006/relationships/hyperlink" Target="https://youtu.be/wZM3Fk42NcQ?si=VBtakyuiBmOeVsyc" TargetMode="External"/><Relationship Id="rId856" Type="http://schemas.openxmlformats.org/officeDocument/2006/relationships/hyperlink" Target="https://youtube.com/shorts/SQ3-RU833X8?si=U2pK-Kn6ta75ytBD" TargetMode="External"/><Relationship Id="rId851" Type="http://schemas.openxmlformats.org/officeDocument/2006/relationships/hyperlink" Target="https://youtube.com/shorts/SQ3-RU833X8?si=U2pK-Kn6ta75ytBD" TargetMode="External"/><Relationship Id="rId850" Type="http://schemas.openxmlformats.org/officeDocument/2006/relationships/hyperlink" Target="https://youtube.com/shorts/SQ3-RU833X8?si=U2pK-Kn6ta75ytBD" TargetMode="External"/><Relationship Id="rId409" Type="http://schemas.openxmlformats.org/officeDocument/2006/relationships/hyperlink" Target="https://youtu.be/7HfZIC_lv-U?si=NlCzEfVExYUPhC8V" TargetMode="External"/><Relationship Id="rId404" Type="http://schemas.openxmlformats.org/officeDocument/2006/relationships/hyperlink" Target="https://youtu.be/7HfZIC_lv-U?si=NlCzEfVExYUPhC8V" TargetMode="External"/><Relationship Id="rId646" Type="http://schemas.openxmlformats.org/officeDocument/2006/relationships/hyperlink" Target="https://youtu.be/wZM3Fk42NcQ?si=VBtakyuiBmOeVsyc" TargetMode="External"/><Relationship Id="rId888" Type="http://schemas.openxmlformats.org/officeDocument/2006/relationships/hyperlink" Target="https://youtube.com/shorts/SQ3-RU833X8?si=U2pK-Kn6ta75ytBD" TargetMode="External"/><Relationship Id="rId403" Type="http://schemas.openxmlformats.org/officeDocument/2006/relationships/hyperlink" Target="https://youtu.be/7HfZIC_lv-U?si=NlCzEfVExYUPhC8V" TargetMode="External"/><Relationship Id="rId645" Type="http://schemas.openxmlformats.org/officeDocument/2006/relationships/hyperlink" Target="https://youtu.be/wZM3Fk42NcQ?si=VBtakyuiBmOeVsyc" TargetMode="External"/><Relationship Id="rId887" Type="http://schemas.openxmlformats.org/officeDocument/2006/relationships/hyperlink" Target="https://youtube.com/shorts/SQ3-RU833X8?si=U2pK-Kn6ta75ytBD" TargetMode="External"/><Relationship Id="rId402" Type="http://schemas.openxmlformats.org/officeDocument/2006/relationships/hyperlink" Target="https://youtu.be/7HfZIC_lv-U?si=NlCzEfVExYUPhC8V" TargetMode="External"/><Relationship Id="rId644" Type="http://schemas.openxmlformats.org/officeDocument/2006/relationships/hyperlink" Target="https://youtu.be/wZM3Fk42NcQ?si=VBtakyuiBmOeVsyc" TargetMode="External"/><Relationship Id="rId886" Type="http://schemas.openxmlformats.org/officeDocument/2006/relationships/hyperlink" Target="https://youtube.com/shorts/SQ3-RU833X8?si=U2pK-Kn6ta75ytBD" TargetMode="External"/><Relationship Id="rId401" Type="http://schemas.openxmlformats.org/officeDocument/2006/relationships/hyperlink" Target="https://youtu.be/7HfZIC_lv-U?si=NlCzEfVExYUPhC8V" TargetMode="External"/><Relationship Id="rId643" Type="http://schemas.openxmlformats.org/officeDocument/2006/relationships/hyperlink" Target="https://youtu.be/wZM3Fk42NcQ?si=VBtakyuiBmOeVsyc" TargetMode="External"/><Relationship Id="rId885" Type="http://schemas.openxmlformats.org/officeDocument/2006/relationships/hyperlink" Target="https://youtube.com/shorts/SQ3-RU833X8?si=U2pK-Kn6ta75ytBD" TargetMode="External"/><Relationship Id="rId408" Type="http://schemas.openxmlformats.org/officeDocument/2006/relationships/hyperlink" Target="https://youtu.be/7HfZIC_lv-U?si=NlCzEfVExYUPhC8V" TargetMode="External"/><Relationship Id="rId407" Type="http://schemas.openxmlformats.org/officeDocument/2006/relationships/hyperlink" Target="https://youtu.be/7HfZIC_lv-U?si=NlCzEfVExYUPhC8V" TargetMode="External"/><Relationship Id="rId649" Type="http://schemas.openxmlformats.org/officeDocument/2006/relationships/hyperlink" Target="https://youtu.be/wZM3Fk42NcQ?si=VBtakyuiBmOeVsyc" TargetMode="External"/><Relationship Id="rId406" Type="http://schemas.openxmlformats.org/officeDocument/2006/relationships/hyperlink" Target="https://youtu.be/7HfZIC_lv-U?si=NlCzEfVExYUPhC8V" TargetMode="External"/><Relationship Id="rId648" Type="http://schemas.openxmlformats.org/officeDocument/2006/relationships/hyperlink" Target="https://youtu.be/wZM3Fk42NcQ?si=VBtakyuiBmOeVsyc" TargetMode="External"/><Relationship Id="rId405" Type="http://schemas.openxmlformats.org/officeDocument/2006/relationships/hyperlink" Target="https://youtu.be/7HfZIC_lv-U?si=NlCzEfVExYUPhC8V" TargetMode="External"/><Relationship Id="rId647" Type="http://schemas.openxmlformats.org/officeDocument/2006/relationships/hyperlink" Target="https://youtu.be/wZM3Fk42NcQ?si=VBtakyuiBmOeVsyc" TargetMode="External"/><Relationship Id="rId889" Type="http://schemas.openxmlformats.org/officeDocument/2006/relationships/hyperlink" Target="https://youtube.com/shorts/SQ3-RU833X8?si=U2pK-Kn6ta75ytBD" TargetMode="External"/><Relationship Id="rId880" Type="http://schemas.openxmlformats.org/officeDocument/2006/relationships/hyperlink" Target="https://youtube.com/shorts/SQ3-RU833X8?si=U2pK-Kn6ta75ytBD" TargetMode="External"/><Relationship Id="rId400" Type="http://schemas.openxmlformats.org/officeDocument/2006/relationships/hyperlink" Target="https://youtu.be/7HfZIC_lv-U?si=NlCzEfVExYUPhC8V" TargetMode="External"/><Relationship Id="rId642" Type="http://schemas.openxmlformats.org/officeDocument/2006/relationships/hyperlink" Target="https://youtu.be/wZM3Fk42NcQ?si=VBtakyuiBmOeVsyc" TargetMode="External"/><Relationship Id="rId884" Type="http://schemas.openxmlformats.org/officeDocument/2006/relationships/hyperlink" Target="https://youtube.com/shorts/SQ3-RU833X8?si=U2pK-Kn6ta75ytBD" TargetMode="External"/><Relationship Id="rId641" Type="http://schemas.openxmlformats.org/officeDocument/2006/relationships/hyperlink" Target="https://youtu.be/wZM3Fk42NcQ?si=VBtakyuiBmOeVsyc" TargetMode="External"/><Relationship Id="rId883" Type="http://schemas.openxmlformats.org/officeDocument/2006/relationships/hyperlink" Target="https://youtube.com/shorts/SQ3-RU833X8?si=U2pK-Kn6ta75ytBD" TargetMode="External"/><Relationship Id="rId640" Type="http://schemas.openxmlformats.org/officeDocument/2006/relationships/hyperlink" Target="https://youtu.be/wZM3Fk42NcQ?si=VBtakyuiBmOeVsyc" TargetMode="External"/><Relationship Id="rId882" Type="http://schemas.openxmlformats.org/officeDocument/2006/relationships/hyperlink" Target="https://youtube.com/shorts/SQ3-RU833X8?si=U2pK-Kn6ta75ytBD" TargetMode="External"/><Relationship Id="rId881" Type="http://schemas.openxmlformats.org/officeDocument/2006/relationships/hyperlink" Target="https://youtube.com/shorts/SQ3-RU833X8?si=U2pK-Kn6ta75ytBD" TargetMode="External"/><Relationship Id="rId635" Type="http://schemas.openxmlformats.org/officeDocument/2006/relationships/hyperlink" Target="https://youtu.be/wZM3Fk42NcQ?si=VBtakyuiBmOeVsyc" TargetMode="External"/><Relationship Id="rId877" Type="http://schemas.openxmlformats.org/officeDocument/2006/relationships/hyperlink" Target="https://youtube.com/shorts/SQ3-RU833X8?si=U2pK-Kn6ta75ytBD" TargetMode="External"/><Relationship Id="rId634" Type="http://schemas.openxmlformats.org/officeDocument/2006/relationships/hyperlink" Target="https://youtu.be/wZM3Fk42NcQ?si=VBtakyuiBmOeVsyc" TargetMode="External"/><Relationship Id="rId876" Type="http://schemas.openxmlformats.org/officeDocument/2006/relationships/hyperlink" Target="https://youtube.com/shorts/SQ3-RU833X8?si=U2pK-Kn6ta75ytBD" TargetMode="External"/><Relationship Id="rId633" Type="http://schemas.openxmlformats.org/officeDocument/2006/relationships/hyperlink" Target="https://youtu.be/wZM3Fk42NcQ?si=VBtakyuiBmOeVsyc" TargetMode="External"/><Relationship Id="rId875" Type="http://schemas.openxmlformats.org/officeDocument/2006/relationships/hyperlink" Target="https://youtube.com/shorts/SQ3-RU833X8?si=U2pK-Kn6ta75ytBD" TargetMode="External"/><Relationship Id="rId632" Type="http://schemas.openxmlformats.org/officeDocument/2006/relationships/hyperlink" Target="https://youtu.be/wZM3Fk42NcQ?si=VBtakyuiBmOeVsyc" TargetMode="External"/><Relationship Id="rId874" Type="http://schemas.openxmlformats.org/officeDocument/2006/relationships/hyperlink" Target="https://youtube.com/shorts/SQ3-RU833X8?si=U2pK-Kn6ta75ytBD" TargetMode="External"/><Relationship Id="rId639" Type="http://schemas.openxmlformats.org/officeDocument/2006/relationships/hyperlink" Target="https://youtu.be/wZM3Fk42NcQ?si=VBtakyuiBmOeVsyc" TargetMode="External"/><Relationship Id="rId638" Type="http://schemas.openxmlformats.org/officeDocument/2006/relationships/hyperlink" Target="https://youtu.be/wZM3Fk42NcQ?si=VBtakyuiBmOeVsyc" TargetMode="External"/><Relationship Id="rId637" Type="http://schemas.openxmlformats.org/officeDocument/2006/relationships/hyperlink" Target="https://youtu.be/wZM3Fk42NcQ?si=VBtakyuiBmOeVsyc" TargetMode="External"/><Relationship Id="rId879" Type="http://schemas.openxmlformats.org/officeDocument/2006/relationships/hyperlink" Target="https://youtube.com/shorts/SQ3-RU833X8?si=U2pK-Kn6ta75ytBD" TargetMode="External"/><Relationship Id="rId636" Type="http://schemas.openxmlformats.org/officeDocument/2006/relationships/hyperlink" Target="https://youtu.be/wZM3Fk42NcQ?si=VBtakyuiBmOeVsyc" TargetMode="External"/><Relationship Id="rId878" Type="http://schemas.openxmlformats.org/officeDocument/2006/relationships/hyperlink" Target="https://youtube.com/shorts/SQ3-RU833X8?si=U2pK-Kn6ta75ytBD" TargetMode="External"/><Relationship Id="rId631" Type="http://schemas.openxmlformats.org/officeDocument/2006/relationships/hyperlink" Target="https://youtu.be/wZM3Fk42NcQ?si=VBtakyuiBmOeVsyc" TargetMode="External"/><Relationship Id="rId873" Type="http://schemas.openxmlformats.org/officeDocument/2006/relationships/hyperlink" Target="https://youtube.com/shorts/SQ3-RU833X8?si=U2pK-Kn6ta75ytBD" TargetMode="External"/><Relationship Id="rId630" Type="http://schemas.openxmlformats.org/officeDocument/2006/relationships/hyperlink" Target="https://youtu.be/wZM3Fk42NcQ?si=VBtakyuiBmOeVsyc" TargetMode="External"/><Relationship Id="rId872" Type="http://schemas.openxmlformats.org/officeDocument/2006/relationships/hyperlink" Target="https://youtube.com/shorts/SQ3-RU833X8?si=U2pK-Kn6ta75ytBD" TargetMode="External"/><Relationship Id="rId871" Type="http://schemas.openxmlformats.org/officeDocument/2006/relationships/hyperlink" Target="https://youtube.com/shorts/SQ3-RU833X8?si=U2pK-Kn6ta75ytBD" TargetMode="External"/><Relationship Id="rId870" Type="http://schemas.openxmlformats.org/officeDocument/2006/relationships/hyperlink" Target="https://youtube.com/shorts/SQ3-RU833X8?si=U2pK-Kn6ta75ytBD" TargetMode="External"/><Relationship Id="rId829" Type="http://schemas.openxmlformats.org/officeDocument/2006/relationships/hyperlink" Target="https://youtube.com/shorts/SQ3-RU833X8?si=U2pK-Kn6ta75ytBD" TargetMode="External"/><Relationship Id="rId828" Type="http://schemas.openxmlformats.org/officeDocument/2006/relationships/hyperlink" Target="https://youtube.com/shorts/SQ3-RU833X8?si=U2pK-Kn6ta75ytBD" TargetMode="External"/><Relationship Id="rId827" Type="http://schemas.openxmlformats.org/officeDocument/2006/relationships/hyperlink" Target="https://youtube.com/shorts/SQ3-RU833X8?si=U2pK-Kn6ta75ytBD" TargetMode="External"/><Relationship Id="rId822" Type="http://schemas.openxmlformats.org/officeDocument/2006/relationships/hyperlink" Target="https://youtube.com/shorts/SQ3-RU833X8?si=U2pK-Kn6ta75ytBD" TargetMode="External"/><Relationship Id="rId821" Type="http://schemas.openxmlformats.org/officeDocument/2006/relationships/hyperlink" Target="https://youtube.com/shorts/SQ3-RU833X8?si=U2pK-Kn6ta75ytBD" TargetMode="External"/><Relationship Id="rId820" Type="http://schemas.openxmlformats.org/officeDocument/2006/relationships/hyperlink" Target="https://youtube.com/shorts/SQ3-RU833X8?si=U2pK-Kn6ta75ytBD" TargetMode="External"/><Relationship Id="rId826" Type="http://schemas.openxmlformats.org/officeDocument/2006/relationships/hyperlink" Target="https://youtube.com/shorts/SQ3-RU833X8?si=U2pK-Kn6ta75ytBD" TargetMode="External"/><Relationship Id="rId825" Type="http://schemas.openxmlformats.org/officeDocument/2006/relationships/hyperlink" Target="https://youtube.com/shorts/SQ3-RU833X8?si=U2pK-Kn6ta75ytBD" TargetMode="External"/><Relationship Id="rId824" Type="http://schemas.openxmlformats.org/officeDocument/2006/relationships/hyperlink" Target="https://youtube.com/shorts/SQ3-RU833X8?si=U2pK-Kn6ta75ytBD" TargetMode="External"/><Relationship Id="rId823" Type="http://schemas.openxmlformats.org/officeDocument/2006/relationships/hyperlink" Target="https://youtube.com/shorts/SQ3-RU833X8?si=U2pK-Kn6ta75ytBD" TargetMode="External"/><Relationship Id="rId819" Type="http://schemas.openxmlformats.org/officeDocument/2006/relationships/hyperlink" Target="https://youtube.com/shorts/SQ3-RU833X8?si=U2pK-Kn6ta75ytBD" TargetMode="External"/><Relationship Id="rId818" Type="http://schemas.openxmlformats.org/officeDocument/2006/relationships/hyperlink" Target="https://youtube.com/shorts/SQ3-RU833X8?si=U2pK-Kn6ta75ytBD" TargetMode="External"/><Relationship Id="rId817" Type="http://schemas.openxmlformats.org/officeDocument/2006/relationships/hyperlink" Target="https://youtube.com/shorts/SQ3-RU833X8?si=U2pK-Kn6ta75ytBD" TargetMode="External"/><Relationship Id="rId816" Type="http://schemas.openxmlformats.org/officeDocument/2006/relationships/hyperlink" Target="https://youtube.com/shorts/SQ3-RU833X8?si=U2pK-Kn6ta75ytBD" TargetMode="External"/><Relationship Id="rId811" Type="http://schemas.openxmlformats.org/officeDocument/2006/relationships/hyperlink" Target="https://youtube.com/shorts/SQ3-RU833X8?si=U2pK-Kn6ta75ytBD" TargetMode="External"/><Relationship Id="rId810" Type="http://schemas.openxmlformats.org/officeDocument/2006/relationships/hyperlink" Target="https://youtube.com/shorts/SQ3-RU833X8?si=U2pK-Kn6ta75ytBD" TargetMode="External"/><Relationship Id="rId815" Type="http://schemas.openxmlformats.org/officeDocument/2006/relationships/hyperlink" Target="https://youtube.com/shorts/SQ3-RU833X8?si=U2pK-Kn6ta75ytBD" TargetMode="External"/><Relationship Id="rId814" Type="http://schemas.openxmlformats.org/officeDocument/2006/relationships/hyperlink" Target="https://youtube.com/shorts/SQ3-RU833X8?si=U2pK-Kn6ta75ytBD" TargetMode="External"/><Relationship Id="rId813" Type="http://schemas.openxmlformats.org/officeDocument/2006/relationships/hyperlink" Target="https://youtube.com/shorts/SQ3-RU833X8?si=U2pK-Kn6ta75ytBD" TargetMode="External"/><Relationship Id="rId812" Type="http://schemas.openxmlformats.org/officeDocument/2006/relationships/hyperlink" Target="https://youtube.com/shorts/SQ3-RU833X8?si=U2pK-Kn6ta75ytBD" TargetMode="External"/><Relationship Id="rId609" Type="http://schemas.openxmlformats.org/officeDocument/2006/relationships/hyperlink" Target="https://youtu.be/wZM3Fk42NcQ?si=VBtakyuiBmOeVsyc" TargetMode="External"/><Relationship Id="rId608" Type="http://schemas.openxmlformats.org/officeDocument/2006/relationships/hyperlink" Target="https://youtu.be/wZM3Fk42NcQ?si=VBtakyuiBmOeVsyc" TargetMode="External"/><Relationship Id="rId607" Type="http://schemas.openxmlformats.org/officeDocument/2006/relationships/hyperlink" Target="https://youtu.be/wZM3Fk42NcQ?si=VBtakyuiBmOeVsyc" TargetMode="External"/><Relationship Id="rId849" Type="http://schemas.openxmlformats.org/officeDocument/2006/relationships/hyperlink" Target="https://youtube.com/shorts/SQ3-RU833X8?si=U2pK-Kn6ta75ytBD" TargetMode="External"/><Relationship Id="rId602" Type="http://schemas.openxmlformats.org/officeDocument/2006/relationships/hyperlink" Target="https://youtu.be/wZM3Fk42NcQ?si=VBtakyuiBmOeVsyc" TargetMode="External"/><Relationship Id="rId844" Type="http://schemas.openxmlformats.org/officeDocument/2006/relationships/hyperlink" Target="https://youtube.com/shorts/SQ3-RU833X8?si=U2pK-Kn6ta75ytBD" TargetMode="External"/><Relationship Id="rId601" Type="http://schemas.openxmlformats.org/officeDocument/2006/relationships/hyperlink" Target="https://youtu.be/wZM3Fk42NcQ?si=VBtakyuiBmOeVsyc" TargetMode="External"/><Relationship Id="rId843" Type="http://schemas.openxmlformats.org/officeDocument/2006/relationships/hyperlink" Target="https://youtube.com/shorts/SQ3-RU833X8?si=U2pK-Kn6ta75ytBD" TargetMode="External"/><Relationship Id="rId600" Type="http://schemas.openxmlformats.org/officeDocument/2006/relationships/hyperlink" Target="https://youtu.be/wZM3Fk42NcQ?si=VBtakyuiBmOeVsyc" TargetMode="External"/><Relationship Id="rId842" Type="http://schemas.openxmlformats.org/officeDocument/2006/relationships/hyperlink" Target="https://youtube.com/shorts/SQ3-RU833X8?si=U2pK-Kn6ta75ytBD" TargetMode="External"/><Relationship Id="rId841" Type="http://schemas.openxmlformats.org/officeDocument/2006/relationships/hyperlink" Target="https://youtube.com/shorts/SQ3-RU833X8?si=U2pK-Kn6ta75ytBD" TargetMode="External"/><Relationship Id="rId606" Type="http://schemas.openxmlformats.org/officeDocument/2006/relationships/hyperlink" Target="https://youtu.be/wZM3Fk42NcQ?si=VBtakyuiBmOeVsyc" TargetMode="External"/><Relationship Id="rId848" Type="http://schemas.openxmlformats.org/officeDocument/2006/relationships/hyperlink" Target="https://youtube.com/shorts/SQ3-RU833X8?si=U2pK-Kn6ta75ytBD" TargetMode="External"/><Relationship Id="rId605" Type="http://schemas.openxmlformats.org/officeDocument/2006/relationships/hyperlink" Target="https://youtu.be/wZM3Fk42NcQ?si=VBtakyuiBmOeVsyc" TargetMode="External"/><Relationship Id="rId847" Type="http://schemas.openxmlformats.org/officeDocument/2006/relationships/hyperlink" Target="https://youtube.com/shorts/SQ3-RU833X8?si=U2pK-Kn6ta75ytBD" TargetMode="External"/><Relationship Id="rId604" Type="http://schemas.openxmlformats.org/officeDocument/2006/relationships/hyperlink" Target="https://youtu.be/wZM3Fk42NcQ?si=VBtakyuiBmOeVsyc" TargetMode="External"/><Relationship Id="rId846" Type="http://schemas.openxmlformats.org/officeDocument/2006/relationships/hyperlink" Target="https://youtube.com/shorts/SQ3-RU833X8?si=U2pK-Kn6ta75ytBD" TargetMode="External"/><Relationship Id="rId603" Type="http://schemas.openxmlformats.org/officeDocument/2006/relationships/hyperlink" Target="https://youtu.be/wZM3Fk42NcQ?si=VBtakyuiBmOeVsyc" TargetMode="External"/><Relationship Id="rId845" Type="http://schemas.openxmlformats.org/officeDocument/2006/relationships/hyperlink" Target="https://youtube.com/shorts/SQ3-RU833X8?si=U2pK-Kn6ta75ytBD" TargetMode="External"/><Relationship Id="rId840" Type="http://schemas.openxmlformats.org/officeDocument/2006/relationships/hyperlink" Target="https://youtube.com/shorts/SQ3-RU833X8?si=U2pK-Kn6ta75ytBD" TargetMode="External"/><Relationship Id="rId839" Type="http://schemas.openxmlformats.org/officeDocument/2006/relationships/hyperlink" Target="https://youtube.com/shorts/SQ3-RU833X8?si=U2pK-Kn6ta75ytBD" TargetMode="External"/><Relationship Id="rId838" Type="http://schemas.openxmlformats.org/officeDocument/2006/relationships/hyperlink" Target="https://youtube.com/shorts/SQ3-RU833X8?si=U2pK-Kn6ta75ytBD" TargetMode="External"/><Relationship Id="rId833" Type="http://schemas.openxmlformats.org/officeDocument/2006/relationships/hyperlink" Target="https://youtube.com/shorts/SQ3-RU833X8?si=U2pK-Kn6ta75ytBD" TargetMode="External"/><Relationship Id="rId832" Type="http://schemas.openxmlformats.org/officeDocument/2006/relationships/hyperlink" Target="https://youtube.com/shorts/SQ3-RU833X8?si=U2pK-Kn6ta75ytBD" TargetMode="External"/><Relationship Id="rId831" Type="http://schemas.openxmlformats.org/officeDocument/2006/relationships/hyperlink" Target="https://youtube.com/shorts/SQ3-RU833X8?si=U2pK-Kn6ta75ytBD" TargetMode="External"/><Relationship Id="rId830" Type="http://schemas.openxmlformats.org/officeDocument/2006/relationships/hyperlink" Target="https://youtube.com/shorts/SQ3-RU833X8?si=U2pK-Kn6ta75ytBD" TargetMode="External"/><Relationship Id="rId837" Type="http://schemas.openxmlformats.org/officeDocument/2006/relationships/hyperlink" Target="https://youtube.com/shorts/SQ3-RU833X8?si=U2pK-Kn6ta75ytBD" TargetMode="External"/><Relationship Id="rId836" Type="http://schemas.openxmlformats.org/officeDocument/2006/relationships/hyperlink" Target="https://youtube.com/shorts/SQ3-RU833X8?si=U2pK-Kn6ta75ytBD" TargetMode="External"/><Relationship Id="rId835" Type="http://schemas.openxmlformats.org/officeDocument/2006/relationships/hyperlink" Target="https://youtube.com/shorts/SQ3-RU833X8?si=U2pK-Kn6ta75ytBD" TargetMode="External"/><Relationship Id="rId834" Type="http://schemas.openxmlformats.org/officeDocument/2006/relationships/hyperlink" Target="https://youtube.com/shorts/SQ3-RU833X8?si=U2pK-Kn6ta75ytBD" TargetMode="External"/><Relationship Id="rId1059" Type="http://schemas.openxmlformats.org/officeDocument/2006/relationships/hyperlink" Target="https://youtube.com/shorts/SQ3-RU833X8?si=U2pK-Kn6ta75ytBD" TargetMode="External"/><Relationship Id="rId228" Type="http://schemas.openxmlformats.org/officeDocument/2006/relationships/hyperlink" Target="https://youtu.be/Dg0aOteeruI?si=v57-rYdQI0Jt_lKO" TargetMode="External"/><Relationship Id="rId227" Type="http://schemas.openxmlformats.org/officeDocument/2006/relationships/hyperlink" Target="https://youtu.be/Dg0aOteeruI?si=v57-rYdQI0Jt_lKO" TargetMode="External"/><Relationship Id="rId469" Type="http://schemas.openxmlformats.org/officeDocument/2006/relationships/hyperlink" Target="https://youtu.be/wZM3Fk42NcQ?si=VBtakyuiBmOeVsyc" TargetMode="External"/><Relationship Id="rId226" Type="http://schemas.openxmlformats.org/officeDocument/2006/relationships/hyperlink" Target="https://youtu.be/Dg0aOteeruI?si=v57-rYdQI0Jt_lKO" TargetMode="External"/><Relationship Id="rId468" Type="http://schemas.openxmlformats.org/officeDocument/2006/relationships/hyperlink" Target="https://youtu.be/wZM3Fk42NcQ?si=VBtakyuiBmOeVsyc" TargetMode="External"/><Relationship Id="rId225" Type="http://schemas.openxmlformats.org/officeDocument/2006/relationships/hyperlink" Target="https://youtu.be/Dg0aOteeruI?si=v57-rYdQI0Jt_lKO" TargetMode="External"/><Relationship Id="rId467" Type="http://schemas.openxmlformats.org/officeDocument/2006/relationships/hyperlink" Target="https://youtu.be/wZM3Fk42NcQ?si=VBtakyuiBmOeVsyc" TargetMode="External"/><Relationship Id="rId229" Type="http://schemas.openxmlformats.org/officeDocument/2006/relationships/hyperlink" Target="https://youtu.be/Dg0aOteeruI?si=v57-rYdQI0Jt_lKO" TargetMode="External"/><Relationship Id="rId1050" Type="http://schemas.openxmlformats.org/officeDocument/2006/relationships/hyperlink" Target="https://youtube.com/shorts/SQ3-RU833X8?si=U2pK-Kn6ta75ytBD" TargetMode="External"/><Relationship Id="rId220" Type="http://schemas.openxmlformats.org/officeDocument/2006/relationships/hyperlink" Target="https://youtu.be/Dg0aOteeruI?si=v57-rYdQI0Jt_lKO" TargetMode="External"/><Relationship Id="rId462" Type="http://schemas.openxmlformats.org/officeDocument/2006/relationships/hyperlink" Target="https://youtu.be/wZM3Fk42NcQ?si=VBtakyuiBmOeVsyc" TargetMode="External"/><Relationship Id="rId1051" Type="http://schemas.openxmlformats.org/officeDocument/2006/relationships/hyperlink" Target="https://youtube.com/shorts/SQ3-RU833X8?si=U2pK-Kn6ta75ytBD" TargetMode="External"/><Relationship Id="rId461" Type="http://schemas.openxmlformats.org/officeDocument/2006/relationships/hyperlink" Target="https://youtu.be/wZM3Fk42NcQ?si=VBtakyuiBmOeVsyc" TargetMode="External"/><Relationship Id="rId1052" Type="http://schemas.openxmlformats.org/officeDocument/2006/relationships/hyperlink" Target="https://youtube.com/shorts/SQ3-RU833X8?si=U2pK-Kn6ta75ytBD" TargetMode="External"/><Relationship Id="rId460" Type="http://schemas.openxmlformats.org/officeDocument/2006/relationships/hyperlink" Target="https://youtu.be/wZM3Fk42NcQ?si=VBtakyuiBmOeVsyc" TargetMode="External"/><Relationship Id="rId1053" Type="http://schemas.openxmlformats.org/officeDocument/2006/relationships/hyperlink" Target="https://youtube.com/shorts/SQ3-RU833X8?si=U2pK-Kn6ta75ytBD" TargetMode="External"/><Relationship Id="rId1054" Type="http://schemas.openxmlformats.org/officeDocument/2006/relationships/hyperlink" Target="https://youtube.com/shorts/SQ3-RU833X8?si=U2pK-Kn6ta75ytBD" TargetMode="External"/><Relationship Id="rId224" Type="http://schemas.openxmlformats.org/officeDocument/2006/relationships/hyperlink" Target="https://youtu.be/Dg0aOteeruI?si=v57-rYdQI0Jt_lKO" TargetMode="External"/><Relationship Id="rId466" Type="http://schemas.openxmlformats.org/officeDocument/2006/relationships/hyperlink" Target="https://youtu.be/wZM3Fk42NcQ?si=VBtakyuiBmOeVsyc" TargetMode="External"/><Relationship Id="rId1055" Type="http://schemas.openxmlformats.org/officeDocument/2006/relationships/hyperlink" Target="https://youtube.com/shorts/SQ3-RU833X8?si=U2pK-Kn6ta75ytBD" TargetMode="External"/><Relationship Id="rId223" Type="http://schemas.openxmlformats.org/officeDocument/2006/relationships/hyperlink" Target="https://youtu.be/Dg0aOteeruI?si=v57-rYdQI0Jt_lKO" TargetMode="External"/><Relationship Id="rId465" Type="http://schemas.openxmlformats.org/officeDocument/2006/relationships/hyperlink" Target="https://youtu.be/wZM3Fk42NcQ?si=VBtakyuiBmOeVsyc" TargetMode="External"/><Relationship Id="rId1056" Type="http://schemas.openxmlformats.org/officeDocument/2006/relationships/hyperlink" Target="https://youtube.com/shorts/SQ3-RU833X8?si=U2pK-Kn6ta75ytBD" TargetMode="External"/><Relationship Id="rId222" Type="http://schemas.openxmlformats.org/officeDocument/2006/relationships/hyperlink" Target="https://youtu.be/Dg0aOteeruI?si=v57-rYdQI0Jt_lKO" TargetMode="External"/><Relationship Id="rId464" Type="http://schemas.openxmlformats.org/officeDocument/2006/relationships/hyperlink" Target="https://youtu.be/wZM3Fk42NcQ?si=VBtakyuiBmOeVsyc" TargetMode="External"/><Relationship Id="rId1057" Type="http://schemas.openxmlformats.org/officeDocument/2006/relationships/hyperlink" Target="https://youtube.com/shorts/SQ3-RU833X8?si=U2pK-Kn6ta75ytBD" TargetMode="External"/><Relationship Id="rId221" Type="http://schemas.openxmlformats.org/officeDocument/2006/relationships/hyperlink" Target="https://youtu.be/Dg0aOteeruI?si=v57-rYdQI0Jt_lKO" TargetMode="External"/><Relationship Id="rId463" Type="http://schemas.openxmlformats.org/officeDocument/2006/relationships/hyperlink" Target="https://youtu.be/wZM3Fk42NcQ?si=VBtakyuiBmOeVsyc" TargetMode="External"/><Relationship Id="rId1058" Type="http://schemas.openxmlformats.org/officeDocument/2006/relationships/hyperlink" Target="https://youtube.com/shorts/SQ3-RU833X8?si=U2pK-Kn6ta75ytBD" TargetMode="External"/><Relationship Id="rId1048" Type="http://schemas.openxmlformats.org/officeDocument/2006/relationships/hyperlink" Target="https://youtube.com/shorts/SQ3-RU833X8?si=U2pK-Kn6ta75ytBD" TargetMode="External"/><Relationship Id="rId1049" Type="http://schemas.openxmlformats.org/officeDocument/2006/relationships/hyperlink" Target="https://youtube.com/shorts/SQ3-RU833X8?si=U2pK-Kn6ta75ytBD" TargetMode="External"/><Relationship Id="rId217" Type="http://schemas.openxmlformats.org/officeDocument/2006/relationships/hyperlink" Target="https://youtu.be/Dg0aOteeruI?si=v57-rYdQI0Jt_lKO" TargetMode="External"/><Relationship Id="rId459" Type="http://schemas.openxmlformats.org/officeDocument/2006/relationships/hyperlink" Target="https://youtu.be/wZM3Fk42NcQ?si=VBtakyuiBmOeVsyc" TargetMode="External"/><Relationship Id="rId216" Type="http://schemas.openxmlformats.org/officeDocument/2006/relationships/hyperlink" Target="https://youtu.be/Dg0aOteeruI?si=v57-rYdQI0Jt_lKO" TargetMode="External"/><Relationship Id="rId458" Type="http://schemas.openxmlformats.org/officeDocument/2006/relationships/hyperlink" Target="https://youtu.be/wZM3Fk42NcQ?si=VBtakyuiBmOeVsyc" TargetMode="External"/><Relationship Id="rId215" Type="http://schemas.openxmlformats.org/officeDocument/2006/relationships/hyperlink" Target="https://youtu.be/Dg0aOteeruI?si=v57-rYdQI0Jt_lKO" TargetMode="External"/><Relationship Id="rId457" Type="http://schemas.openxmlformats.org/officeDocument/2006/relationships/hyperlink" Target="https://youtu.be/wZM3Fk42NcQ?si=VBtakyuiBmOeVsyc" TargetMode="External"/><Relationship Id="rId699" Type="http://schemas.openxmlformats.org/officeDocument/2006/relationships/hyperlink" Target="https://youtu.be/AwjDUCOjQTU?si=oqqBXaE8BHzQNHYd" TargetMode="External"/><Relationship Id="rId214" Type="http://schemas.openxmlformats.org/officeDocument/2006/relationships/hyperlink" Target="https://youtu.be/Dg0aOteeruI?si=v57-rYdQI0Jt_lKO" TargetMode="External"/><Relationship Id="rId456" Type="http://schemas.openxmlformats.org/officeDocument/2006/relationships/hyperlink" Target="https://youtu.be/wZM3Fk42NcQ?si=VBtakyuiBmOeVsyc" TargetMode="External"/><Relationship Id="rId698" Type="http://schemas.openxmlformats.org/officeDocument/2006/relationships/hyperlink" Target="https://youtu.be/AwjDUCOjQTU?si=oqqBXaE8BHzQNHYd" TargetMode="External"/><Relationship Id="rId219" Type="http://schemas.openxmlformats.org/officeDocument/2006/relationships/hyperlink" Target="https://youtu.be/Dg0aOteeruI?si=v57-rYdQI0Jt_lKO" TargetMode="External"/><Relationship Id="rId218" Type="http://schemas.openxmlformats.org/officeDocument/2006/relationships/hyperlink" Target="https://youtu.be/Dg0aOteeruI?si=v57-rYdQI0Jt_lKO" TargetMode="External"/><Relationship Id="rId451" Type="http://schemas.openxmlformats.org/officeDocument/2006/relationships/hyperlink" Target="https://youtu.be/wZM3Fk42NcQ?si=VBtakyuiBmOeVsyc" TargetMode="External"/><Relationship Id="rId693" Type="http://schemas.openxmlformats.org/officeDocument/2006/relationships/hyperlink" Target="https://youtu.be/AwjDUCOjQTU?si=oqqBXaE8BHzQNHYd" TargetMode="External"/><Relationship Id="rId1040" Type="http://schemas.openxmlformats.org/officeDocument/2006/relationships/hyperlink" Target="https://youtube.com/shorts/SQ3-RU833X8?si=U2pK-Kn6ta75ytBD" TargetMode="External"/><Relationship Id="rId450" Type="http://schemas.openxmlformats.org/officeDocument/2006/relationships/hyperlink" Target="https://youtu.be/wZM3Fk42NcQ?si=VBtakyuiBmOeVsyc" TargetMode="External"/><Relationship Id="rId692" Type="http://schemas.openxmlformats.org/officeDocument/2006/relationships/hyperlink" Target="https://youtu.be/AwjDUCOjQTU?si=oqqBXaE8BHzQNHYd" TargetMode="External"/><Relationship Id="rId1041" Type="http://schemas.openxmlformats.org/officeDocument/2006/relationships/hyperlink" Target="https://youtube.com/shorts/SQ3-RU833X8?si=U2pK-Kn6ta75ytBD" TargetMode="External"/><Relationship Id="rId691" Type="http://schemas.openxmlformats.org/officeDocument/2006/relationships/hyperlink" Target="https://youtu.be/AwjDUCOjQTU?si=oqqBXaE8BHzQNHYd" TargetMode="External"/><Relationship Id="rId1042" Type="http://schemas.openxmlformats.org/officeDocument/2006/relationships/hyperlink" Target="https://youtube.com/shorts/SQ3-RU833X8?si=U2pK-Kn6ta75ytBD" TargetMode="External"/><Relationship Id="rId690" Type="http://schemas.openxmlformats.org/officeDocument/2006/relationships/hyperlink" Target="https://youtu.be/AwjDUCOjQTU?si=oqqBXaE8BHzQNHYd" TargetMode="External"/><Relationship Id="rId1043" Type="http://schemas.openxmlformats.org/officeDocument/2006/relationships/hyperlink" Target="https://youtube.com/shorts/SQ3-RU833X8?si=U2pK-Kn6ta75ytBD" TargetMode="External"/><Relationship Id="rId213" Type="http://schemas.openxmlformats.org/officeDocument/2006/relationships/hyperlink" Target="https://youtu.be/Dg0aOteeruI?si=v57-rYdQI0Jt_lKO" TargetMode="External"/><Relationship Id="rId455" Type="http://schemas.openxmlformats.org/officeDocument/2006/relationships/hyperlink" Target="https://youtu.be/wZM3Fk42NcQ?si=VBtakyuiBmOeVsyc" TargetMode="External"/><Relationship Id="rId697" Type="http://schemas.openxmlformats.org/officeDocument/2006/relationships/hyperlink" Target="https://youtu.be/AwjDUCOjQTU?si=oqqBXaE8BHzQNHYd" TargetMode="External"/><Relationship Id="rId1044" Type="http://schemas.openxmlformats.org/officeDocument/2006/relationships/hyperlink" Target="https://youtube.com/shorts/SQ3-RU833X8?si=U2pK-Kn6ta75ytBD" TargetMode="External"/><Relationship Id="rId212" Type="http://schemas.openxmlformats.org/officeDocument/2006/relationships/hyperlink" Target="https://youtu.be/Dg0aOteeruI?si=v57-rYdQI0Jt_lKO" TargetMode="External"/><Relationship Id="rId454" Type="http://schemas.openxmlformats.org/officeDocument/2006/relationships/hyperlink" Target="https://youtu.be/wZM3Fk42NcQ?si=VBtakyuiBmOeVsyc" TargetMode="External"/><Relationship Id="rId696" Type="http://schemas.openxmlformats.org/officeDocument/2006/relationships/hyperlink" Target="https://youtu.be/AwjDUCOjQTU?si=oqqBXaE8BHzQNHYd" TargetMode="External"/><Relationship Id="rId1045" Type="http://schemas.openxmlformats.org/officeDocument/2006/relationships/hyperlink" Target="https://youtube.com/shorts/SQ3-RU833X8?si=U2pK-Kn6ta75ytBD" TargetMode="External"/><Relationship Id="rId211" Type="http://schemas.openxmlformats.org/officeDocument/2006/relationships/hyperlink" Target="https://youtu.be/Dg0aOteeruI?si=v57-rYdQI0Jt_lKO" TargetMode="External"/><Relationship Id="rId453" Type="http://schemas.openxmlformats.org/officeDocument/2006/relationships/hyperlink" Target="https://youtu.be/wZM3Fk42NcQ?si=VBtakyuiBmOeVsyc" TargetMode="External"/><Relationship Id="rId695" Type="http://schemas.openxmlformats.org/officeDocument/2006/relationships/hyperlink" Target="https://youtu.be/AwjDUCOjQTU?si=oqqBXaE8BHzQNHYd" TargetMode="External"/><Relationship Id="rId1046" Type="http://schemas.openxmlformats.org/officeDocument/2006/relationships/hyperlink" Target="https://youtube.com/shorts/SQ3-RU833X8?si=U2pK-Kn6ta75ytBD" TargetMode="External"/><Relationship Id="rId210" Type="http://schemas.openxmlformats.org/officeDocument/2006/relationships/hyperlink" Target="https://youtu.be/Dg0aOteeruI?si=v57-rYdQI0Jt_lKO" TargetMode="External"/><Relationship Id="rId452" Type="http://schemas.openxmlformats.org/officeDocument/2006/relationships/hyperlink" Target="https://youtu.be/wZM3Fk42NcQ?si=VBtakyuiBmOeVsyc" TargetMode="External"/><Relationship Id="rId694" Type="http://schemas.openxmlformats.org/officeDocument/2006/relationships/hyperlink" Target="https://youtu.be/AwjDUCOjQTU?si=oqqBXaE8BHzQNHYd" TargetMode="External"/><Relationship Id="rId1047" Type="http://schemas.openxmlformats.org/officeDocument/2006/relationships/hyperlink" Target="https://youtube.com/shorts/SQ3-RU833X8?si=U2pK-Kn6ta75ytBD" TargetMode="External"/><Relationship Id="rId491" Type="http://schemas.openxmlformats.org/officeDocument/2006/relationships/hyperlink" Target="https://youtu.be/wZM3Fk42NcQ?si=VBtakyuiBmOeVsyc" TargetMode="External"/><Relationship Id="rId490" Type="http://schemas.openxmlformats.org/officeDocument/2006/relationships/hyperlink" Target="https://youtu.be/wZM3Fk42NcQ?si=VBtakyuiBmOeVsyc" TargetMode="External"/><Relationship Id="rId249" Type="http://schemas.openxmlformats.org/officeDocument/2006/relationships/hyperlink" Target="https://youtu.be/Dg0aOteeruI?si=v57-rYdQI0Jt_lKO" TargetMode="External"/><Relationship Id="rId248" Type="http://schemas.openxmlformats.org/officeDocument/2006/relationships/hyperlink" Target="https://youtu.be/Dg0aOteeruI?si=v57-rYdQI0Jt_lKO" TargetMode="External"/><Relationship Id="rId247" Type="http://schemas.openxmlformats.org/officeDocument/2006/relationships/hyperlink" Target="https://youtu.be/Dg0aOteeruI?si=v57-rYdQI0Jt_lKO" TargetMode="External"/><Relationship Id="rId489" Type="http://schemas.openxmlformats.org/officeDocument/2006/relationships/hyperlink" Target="https://youtu.be/wZM3Fk42NcQ?si=VBtakyuiBmOeVsyc" TargetMode="External"/><Relationship Id="rId1070" Type="http://schemas.openxmlformats.org/officeDocument/2006/relationships/hyperlink" Target="https://youtube.com/shorts/SQ3-RU833X8?si=U2pK-Kn6ta75ytBD" TargetMode="External"/><Relationship Id="rId1071" Type="http://schemas.openxmlformats.org/officeDocument/2006/relationships/hyperlink" Target="https://youtube.com/shorts/SQ3-RU833X8?si=U2pK-Kn6ta75ytBD" TargetMode="External"/><Relationship Id="rId1072" Type="http://schemas.openxmlformats.org/officeDocument/2006/relationships/hyperlink" Target="https://youtube.com/shorts/SQ3-RU833X8?si=U2pK-Kn6ta75ytBD" TargetMode="External"/><Relationship Id="rId242" Type="http://schemas.openxmlformats.org/officeDocument/2006/relationships/hyperlink" Target="https://youtu.be/Dg0aOteeruI?si=v57-rYdQI0Jt_lKO" TargetMode="External"/><Relationship Id="rId484" Type="http://schemas.openxmlformats.org/officeDocument/2006/relationships/hyperlink" Target="https://youtu.be/wZM3Fk42NcQ?si=VBtakyuiBmOeVsyc" TargetMode="External"/><Relationship Id="rId1073" Type="http://schemas.openxmlformats.org/officeDocument/2006/relationships/hyperlink" Target="https://youtube.com/shorts/SQ3-RU833X8?si=U2pK-Kn6ta75ytBD" TargetMode="External"/><Relationship Id="rId241" Type="http://schemas.openxmlformats.org/officeDocument/2006/relationships/hyperlink" Target="https://youtu.be/Dg0aOteeruI?si=v57-rYdQI0Jt_lKO" TargetMode="External"/><Relationship Id="rId483" Type="http://schemas.openxmlformats.org/officeDocument/2006/relationships/hyperlink" Target="https://youtu.be/wZM3Fk42NcQ?si=VBtakyuiBmOeVsyc" TargetMode="External"/><Relationship Id="rId1074" Type="http://schemas.openxmlformats.org/officeDocument/2006/relationships/hyperlink" Target="https://youtube.com/shorts/SQ3-RU833X8?si=U2pK-Kn6ta75ytBD" TargetMode="External"/><Relationship Id="rId240" Type="http://schemas.openxmlformats.org/officeDocument/2006/relationships/hyperlink" Target="https://youtu.be/Dg0aOteeruI?si=v57-rYdQI0Jt_lKO" TargetMode="External"/><Relationship Id="rId482" Type="http://schemas.openxmlformats.org/officeDocument/2006/relationships/hyperlink" Target="https://youtu.be/wZM3Fk42NcQ?si=VBtakyuiBmOeVsyc" TargetMode="External"/><Relationship Id="rId1075" Type="http://schemas.openxmlformats.org/officeDocument/2006/relationships/hyperlink" Target="https://youtube.com/shorts/SQ3-RU833X8?si=U2pK-Kn6ta75ytBD" TargetMode="External"/><Relationship Id="rId481" Type="http://schemas.openxmlformats.org/officeDocument/2006/relationships/hyperlink" Target="https://youtu.be/wZM3Fk42NcQ?si=VBtakyuiBmOeVsyc" TargetMode="External"/><Relationship Id="rId1076" Type="http://schemas.openxmlformats.org/officeDocument/2006/relationships/hyperlink" Target="https://youtube.com/shorts/SQ3-RU833X8?si=U2pK-Kn6ta75ytBD" TargetMode="External"/><Relationship Id="rId246" Type="http://schemas.openxmlformats.org/officeDocument/2006/relationships/hyperlink" Target="https://youtu.be/Dg0aOteeruI?si=v57-rYdQI0Jt_lKO" TargetMode="External"/><Relationship Id="rId488" Type="http://schemas.openxmlformats.org/officeDocument/2006/relationships/hyperlink" Target="https://youtu.be/wZM3Fk42NcQ?si=VBtakyuiBmOeVsyc" TargetMode="External"/><Relationship Id="rId1077" Type="http://schemas.openxmlformats.org/officeDocument/2006/relationships/hyperlink" Target="https://youtube.com/shorts/SQ3-RU833X8?si=U2pK-Kn6ta75ytBD" TargetMode="External"/><Relationship Id="rId245" Type="http://schemas.openxmlformats.org/officeDocument/2006/relationships/hyperlink" Target="https://youtu.be/Dg0aOteeruI?si=v57-rYdQI0Jt_lKO" TargetMode="External"/><Relationship Id="rId487" Type="http://schemas.openxmlformats.org/officeDocument/2006/relationships/hyperlink" Target="https://youtu.be/wZM3Fk42NcQ?si=VBtakyuiBmOeVsyc" TargetMode="External"/><Relationship Id="rId1078" Type="http://schemas.openxmlformats.org/officeDocument/2006/relationships/hyperlink" Target="https://youtube.com/shorts/SQ3-RU833X8?si=U2pK-Kn6ta75ytBD" TargetMode="External"/><Relationship Id="rId244" Type="http://schemas.openxmlformats.org/officeDocument/2006/relationships/hyperlink" Target="https://youtu.be/Dg0aOteeruI?si=v57-rYdQI0Jt_lKO" TargetMode="External"/><Relationship Id="rId486" Type="http://schemas.openxmlformats.org/officeDocument/2006/relationships/hyperlink" Target="https://youtu.be/wZM3Fk42NcQ?si=VBtakyuiBmOeVsyc" TargetMode="External"/><Relationship Id="rId1079" Type="http://schemas.openxmlformats.org/officeDocument/2006/relationships/hyperlink" Target="https://youtube.com/shorts/SQ3-RU833X8?si=U2pK-Kn6ta75ytBD" TargetMode="External"/><Relationship Id="rId243" Type="http://schemas.openxmlformats.org/officeDocument/2006/relationships/hyperlink" Target="https://youtu.be/Dg0aOteeruI?si=v57-rYdQI0Jt_lKO" TargetMode="External"/><Relationship Id="rId485" Type="http://schemas.openxmlformats.org/officeDocument/2006/relationships/hyperlink" Target="https://youtu.be/wZM3Fk42NcQ?si=VBtakyuiBmOeVsyc" TargetMode="External"/><Relationship Id="rId480" Type="http://schemas.openxmlformats.org/officeDocument/2006/relationships/hyperlink" Target="https://youtu.be/wZM3Fk42NcQ?si=VBtakyuiBmOeVsyc" TargetMode="External"/><Relationship Id="rId239" Type="http://schemas.openxmlformats.org/officeDocument/2006/relationships/hyperlink" Target="https://youtu.be/Dg0aOteeruI?si=v57-rYdQI0Jt_lKO" TargetMode="External"/><Relationship Id="rId238" Type="http://schemas.openxmlformats.org/officeDocument/2006/relationships/hyperlink" Target="https://youtu.be/Dg0aOteeruI?si=v57-rYdQI0Jt_lKO" TargetMode="External"/><Relationship Id="rId237" Type="http://schemas.openxmlformats.org/officeDocument/2006/relationships/hyperlink" Target="https://youtu.be/Dg0aOteeruI?si=v57-rYdQI0Jt_lKO" TargetMode="External"/><Relationship Id="rId479" Type="http://schemas.openxmlformats.org/officeDocument/2006/relationships/hyperlink" Target="https://youtu.be/wZM3Fk42NcQ?si=VBtakyuiBmOeVsyc" TargetMode="External"/><Relationship Id="rId236" Type="http://schemas.openxmlformats.org/officeDocument/2006/relationships/hyperlink" Target="https://youtu.be/Dg0aOteeruI?si=v57-rYdQI0Jt_lKO" TargetMode="External"/><Relationship Id="rId478" Type="http://schemas.openxmlformats.org/officeDocument/2006/relationships/hyperlink" Target="https://youtu.be/wZM3Fk42NcQ?si=VBtakyuiBmOeVsyc" TargetMode="External"/><Relationship Id="rId1060" Type="http://schemas.openxmlformats.org/officeDocument/2006/relationships/hyperlink" Target="https://youtube.com/shorts/SQ3-RU833X8?si=U2pK-Kn6ta75ytBD" TargetMode="External"/><Relationship Id="rId1061" Type="http://schemas.openxmlformats.org/officeDocument/2006/relationships/hyperlink" Target="https://youtube.com/shorts/SQ3-RU833X8?si=U2pK-Kn6ta75ytBD" TargetMode="External"/><Relationship Id="rId231" Type="http://schemas.openxmlformats.org/officeDocument/2006/relationships/hyperlink" Target="https://youtu.be/Dg0aOteeruI?si=v57-rYdQI0Jt_lKO" TargetMode="External"/><Relationship Id="rId473" Type="http://schemas.openxmlformats.org/officeDocument/2006/relationships/hyperlink" Target="https://youtu.be/wZM3Fk42NcQ?si=VBtakyuiBmOeVsyc" TargetMode="External"/><Relationship Id="rId1062" Type="http://schemas.openxmlformats.org/officeDocument/2006/relationships/hyperlink" Target="https://youtube.com/shorts/SQ3-RU833X8?si=U2pK-Kn6ta75ytBD" TargetMode="External"/><Relationship Id="rId230" Type="http://schemas.openxmlformats.org/officeDocument/2006/relationships/hyperlink" Target="https://youtu.be/Dg0aOteeruI?si=v57-rYdQI0Jt_lKO" TargetMode="External"/><Relationship Id="rId472" Type="http://schemas.openxmlformats.org/officeDocument/2006/relationships/hyperlink" Target="https://youtu.be/wZM3Fk42NcQ?si=VBtakyuiBmOeVsyc" TargetMode="External"/><Relationship Id="rId1063" Type="http://schemas.openxmlformats.org/officeDocument/2006/relationships/hyperlink" Target="https://youtube.com/shorts/SQ3-RU833X8?si=U2pK-Kn6ta75ytBD" TargetMode="External"/><Relationship Id="rId471" Type="http://schemas.openxmlformats.org/officeDocument/2006/relationships/hyperlink" Target="https://youtu.be/wZM3Fk42NcQ?si=VBtakyuiBmOeVsyc" TargetMode="External"/><Relationship Id="rId1064" Type="http://schemas.openxmlformats.org/officeDocument/2006/relationships/hyperlink" Target="https://youtube.com/shorts/SQ3-RU833X8?si=U2pK-Kn6ta75ytBD" TargetMode="External"/><Relationship Id="rId470" Type="http://schemas.openxmlformats.org/officeDocument/2006/relationships/hyperlink" Target="https://youtu.be/wZM3Fk42NcQ?si=VBtakyuiBmOeVsyc" TargetMode="External"/><Relationship Id="rId1065" Type="http://schemas.openxmlformats.org/officeDocument/2006/relationships/hyperlink" Target="https://youtube.com/shorts/SQ3-RU833X8?si=U2pK-Kn6ta75ytBD" TargetMode="External"/><Relationship Id="rId235" Type="http://schemas.openxmlformats.org/officeDocument/2006/relationships/hyperlink" Target="https://youtu.be/Dg0aOteeruI?si=v57-rYdQI0Jt_lKO" TargetMode="External"/><Relationship Id="rId477" Type="http://schemas.openxmlformats.org/officeDocument/2006/relationships/hyperlink" Target="https://youtu.be/wZM3Fk42NcQ?si=VBtakyuiBmOeVsyc" TargetMode="External"/><Relationship Id="rId1066" Type="http://schemas.openxmlformats.org/officeDocument/2006/relationships/hyperlink" Target="https://youtube.com/shorts/SQ3-RU833X8?si=U2pK-Kn6ta75ytBD" TargetMode="External"/><Relationship Id="rId234" Type="http://schemas.openxmlformats.org/officeDocument/2006/relationships/hyperlink" Target="https://youtu.be/Dg0aOteeruI?si=v57-rYdQI0Jt_lKO" TargetMode="External"/><Relationship Id="rId476" Type="http://schemas.openxmlformats.org/officeDocument/2006/relationships/hyperlink" Target="https://youtu.be/wZM3Fk42NcQ?si=VBtakyuiBmOeVsyc" TargetMode="External"/><Relationship Id="rId1067" Type="http://schemas.openxmlformats.org/officeDocument/2006/relationships/hyperlink" Target="https://youtube.com/shorts/SQ3-RU833X8?si=U2pK-Kn6ta75ytBD" TargetMode="External"/><Relationship Id="rId233" Type="http://schemas.openxmlformats.org/officeDocument/2006/relationships/hyperlink" Target="https://youtu.be/Dg0aOteeruI?si=v57-rYdQI0Jt_lKO" TargetMode="External"/><Relationship Id="rId475" Type="http://schemas.openxmlformats.org/officeDocument/2006/relationships/hyperlink" Target="https://youtu.be/wZM3Fk42NcQ?si=VBtakyuiBmOeVsyc" TargetMode="External"/><Relationship Id="rId1068" Type="http://schemas.openxmlformats.org/officeDocument/2006/relationships/hyperlink" Target="https://youtube.com/shorts/SQ3-RU833X8?si=U2pK-Kn6ta75ytBD" TargetMode="External"/><Relationship Id="rId232" Type="http://schemas.openxmlformats.org/officeDocument/2006/relationships/hyperlink" Target="https://youtu.be/Dg0aOteeruI?si=v57-rYdQI0Jt_lKO" TargetMode="External"/><Relationship Id="rId474" Type="http://schemas.openxmlformats.org/officeDocument/2006/relationships/hyperlink" Target="https://youtu.be/wZM3Fk42NcQ?si=VBtakyuiBmOeVsyc" TargetMode="External"/><Relationship Id="rId1069" Type="http://schemas.openxmlformats.org/officeDocument/2006/relationships/hyperlink" Target="https://youtube.com/shorts/SQ3-RU833X8?si=U2pK-Kn6ta75ytBD" TargetMode="External"/><Relationship Id="rId1015" Type="http://schemas.openxmlformats.org/officeDocument/2006/relationships/hyperlink" Target="https://youtube.com/shorts/SQ3-RU833X8?si=U2pK-Kn6ta75ytBD" TargetMode="External"/><Relationship Id="rId1016" Type="http://schemas.openxmlformats.org/officeDocument/2006/relationships/hyperlink" Target="https://youtube.com/shorts/SQ3-RU833X8?si=U2pK-Kn6ta75ytBD" TargetMode="External"/><Relationship Id="rId1017" Type="http://schemas.openxmlformats.org/officeDocument/2006/relationships/hyperlink" Target="https://youtube.com/shorts/SQ3-RU833X8?si=U2pK-Kn6ta75ytBD" TargetMode="External"/><Relationship Id="rId1018" Type="http://schemas.openxmlformats.org/officeDocument/2006/relationships/hyperlink" Target="https://youtube.com/shorts/SQ3-RU833X8?si=U2pK-Kn6ta75ytBD" TargetMode="External"/><Relationship Id="rId1019" Type="http://schemas.openxmlformats.org/officeDocument/2006/relationships/hyperlink" Target="https://youtube.com/shorts/SQ3-RU833X8?si=U2pK-Kn6ta75ytBD" TargetMode="External"/><Relationship Id="rId426" Type="http://schemas.openxmlformats.org/officeDocument/2006/relationships/hyperlink" Target="https://youtu.be/wZM3Fk42NcQ?si=VBtakyuiBmOeVsyc" TargetMode="External"/><Relationship Id="rId668" Type="http://schemas.openxmlformats.org/officeDocument/2006/relationships/hyperlink" Target="https://youtu.be/Fde2tsU3pHU?si=oWGiK2egVWbw6Lsg" TargetMode="External"/><Relationship Id="rId425" Type="http://schemas.openxmlformats.org/officeDocument/2006/relationships/hyperlink" Target="https://youtu.be/wZM3Fk42NcQ?si=VBtakyuiBmOeVsyc" TargetMode="External"/><Relationship Id="rId667" Type="http://schemas.openxmlformats.org/officeDocument/2006/relationships/hyperlink" Target="https://youtu.be/Fde2tsU3pHU?si=oWGiK2egVWbw6Lsg" TargetMode="External"/><Relationship Id="rId424" Type="http://schemas.openxmlformats.org/officeDocument/2006/relationships/hyperlink" Target="https://youtu.be/wZM3Fk42NcQ?si=VBtakyuiBmOeVsyc" TargetMode="External"/><Relationship Id="rId666" Type="http://schemas.openxmlformats.org/officeDocument/2006/relationships/hyperlink" Target="https://youtu.be/Fde2tsU3pHU?si=oWGiK2egVWbw6Lsg" TargetMode="External"/><Relationship Id="rId423" Type="http://schemas.openxmlformats.org/officeDocument/2006/relationships/hyperlink" Target="https://youtu.be/wZM3Fk42NcQ?si=VBtakyuiBmOeVsyc" TargetMode="External"/><Relationship Id="rId665" Type="http://schemas.openxmlformats.org/officeDocument/2006/relationships/hyperlink" Target="https://youtu.be/Fde2tsU3pHU?si=oWGiK2egVWbw6Lsg" TargetMode="External"/><Relationship Id="rId429" Type="http://schemas.openxmlformats.org/officeDocument/2006/relationships/hyperlink" Target="https://youtu.be/wZM3Fk42NcQ?si=VBtakyuiBmOeVsyc" TargetMode="External"/><Relationship Id="rId428" Type="http://schemas.openxmlformats.org/officeDocument/2006/relationships/hyperlink" Target="https://youtu.be/wZM3Fk42NcQ?si=VBtakyuiBmOeVsyc" TargetMode="External"/><Relationship Id="rId427" Type="http://schemas.openxmlformats.org/officeDocument/2006/relationships/hyperlink" Target="https://youtu.be/wZM3Fk42NcQ?si=VBtakyuiBmOeVsyc" TargetMode="External"/><Relationship Id="rId669" Type="http://schemas.openxmlformats.org/officeDocument/2006/relationships/hyperlink" Target="https://youtu.be/Fde2tsU3pHU?si=oWGiK2egVWbw6Lsg" TargetMode="External"/><Relationship Id="rId660" Type="http://schemas.openxmlformats.org/officeDocument/2006/relationships/hyperlink" Target="https://youtu.be/Fde2tsU3pHU?si=oWGiK2egVWbw6Lsg" TargetMode="External"/><Relationship Id="rId1010" Type="http://schemas.openxmlformats.org/officeDocument/2006/relationships/hyperlink" Target="https://youtube.com/shorts/SQ3-RU833X8?si=U2pK-Kn6ta75ytBD" TargetMode="External"/><Relationship Id="rId422" Type="http://schemas.openxmlformats.org/officeDocument/2006/relationships/hyperlink" Target="https://youtu.be/wZM3Fk42NcQ?si=VBtakyuiBmOeVsyc" TargetMode="External"/><Relationship Id="rId664" Type="http://schemas.openxmlformats.org/officeDocument/2006/relationships/hyperlink" Target="https://youtu.be/Fde2tsU3pHU?si=oWGiK2egVWbw6Lsg" TargetMode="External"/><Relationship Id="rId1011" Type="http://schemas.openxmlformats.org/officeDocument/2006/relationships/hyperlink" Target="https://youtube.com/shorts/SQ3-RU833X8?si=U2pK-Kn6ta75ytBD" TargetMode="External"/><Relationship Id="rId421" Type="http://schemas.openxmlformats.org/officeDocument/2006/relationships/hyperlink" Target="https://youtu.be/wZM3Fk42NcQ?si=VBtakyuiBmOeVsyc" TargetMode="External"/><Relationship Id="rId663" Type="http://schemas.openxmlformats.org/officeDocument/2006/relationships/hyperlink" Target="https://youtu.be/Fde2tsU3pHU?si=oWGiK2egVWbw6Lsg" TargetMode="External"/><Relationship Id="rId1012" Type="http://schemas.openxmlformats.org/officeDocument/2006/relationships/hyperlink" Target="https://youtube.com/shorts/SQ3-RU833X8?si=U2pK-Kn6ta75ytBD" TargetMode="External"/><Relationship Id="rId420" Type="http://schemas.openxmlformats.org/officeDocument/2006/relationships/hyperlink" Target="https://youtu.be/wZM3Fk42NcQ?si=VBtakyuiBmOeVsyc" TargetMode="External"/><Relationship Id="rId662" Type="http://schemas.openxmlformats.org/officeDocument/2006/relationships/hyperlink" Target="https://youtu.be/Fde2tsU3pHU?si=oWGiK2egVWbw6Lsg" TargetMode="External"/><Relationship Id="rId1013" Type="http://schemas.openxmlformats.org/officeDocument/2006/relationships/hyperlink" Target="https://youtube.com/shorts/SQ3-RU833X8?si=U2pK-Kn6ta75ytBD" TargetMode="External"/><Relationship Id="rId661" Type="http://schemas.openxmlformats.org/officeDocument/2006/relationships/hyperlink" Target="https://youtu.be/Fde2tsU3pHU?si=oWGiK2egVWbw6Lsg" TargetMode="External"/><Relationship Id="rId1014" Type="http://schemas.openxmlformats.org/officeDocument/2006/relationships/hyperlink" Target="https://youtube.com/shorts/SQ3-RU833X8?si=U2pK-Kn6ta75ytBD" TargetMode="External"/><Relationship Id="rId1004" Type="http://schemas.openxmlformats.org/officeDocument/2006/relationships/hyperlink" Target="https://youtube.com/shorts/SQ3-RU833X8?si=U2pK-Kn6ta75ytBD" TargetMode="External"/><Relationship Id="rId1005" Type="http://schemas.openxmlformats.org/officeDocument/2006/relationships/hyperlink" Target="https://youtube.com/shorts/SQ3-RU833X8?si=U2pK-Kn6ta75ytBD" TargetMode="External"/><Relationship Id="rId1006" Type="http://schemas.openxmlformats.org/officeDocument/2006/relationships/hyperlink" Target="https://youtube.com/shorts/SQ3-RU833X8?si=U2pK-Kn6ta75ytBD" TargetMode="External"/><Relationship Id="rId1007" Type="http://schemas.openxmlformats.org/officeDocument/2006/relationships/hyperlink" Target="https://youtube.com/shorts/SQ3-RU833X8?si=U2pK-Kn6ta75ytBD" TargetMode="External"/><Relationship Id="rId1008" Type="http://schemas.openxmlformats.org/officeDocument/2006/relationships/hyperlink" Target="https://youtube.com/shorts/SQ3-RU833X8?si=U2pK-Kn6ta75ytBD" TargetMode="External"/><Relationship Id="rId1009" Type="http://schemas.openxmlformats.org/officeDocument/2006/relationships/hyperlink" Target="https://youtube.com/shorts/SQ3-RU833X8?si=U2pK-Kn6ta75ytBD" TargetMode="External"/><Relationship Id="rId415" Type="http://schemas.openxmlformats.org/officeDocument/2006/relationships/hyperlink" Target="https://youtu.be/7HfZIC_lv-U?si=NlCzEfVExYUPhC8V" TargetMode="External"/><Relationship Id="rId657" Type="http://schemas.openxmlformats.org/officeDocument/2006/relationships/hyperlink" Target="https://youtu.be/Fde2tsU3pHU?si=oWGiK2egVWbw6Lsg" TargetMode="External"/><Relationship Id="rId899" Type="http://schemas.openxmlformats.org/officeDocument/2006/relationships/hyperlink" Target="https://youtube.com/shorts/SQ3-RU833X8?si=U2pK-Kn6ta75ytBD" TargetMode="External"/><Relationship Id="rId414" Type="http://schemas.openxmlformats.org/officeDocument/2006/relationships/hyperlink" Target="https://youtu.be/7HfZIC_lv-U?si=NlCzEfVExYUPhC8V" TargetMode="External"/><Relationship Id="rId656" Type="http://schemas.openxmlformats.org/officeDocument/2006/relationships/hyperlink" Target="https://youtu.be/wZM3Fk42NcQ?si=VBtakyuiBmOeVsyc" TargetMode="External"/><Relationship Id="rId898" Type="http://schemas.openxmlformats.org/officeDocument/2006/relationships/hyperlink" Target="https://youtube.com/shorts/SQ3-RU833X8?si=U2pK-Kn6ta75ytBD" TargetMode="External"/><Relationship Id="rId413" Type="http://schemas.openxmlformats.org/officeDocument/2006/relationships/hyperlink" Target="https://youtu.be/7HfZIC_lv-U?si=NlCzEfVExYUPhC8V" TargetMode="External"/><Relationship Id="rId655" Type="http://schemas.openxmlformats.org/officeDocument/2006/relationships/hyperlink" Target="https://youtu.be/wZM3Fk42NcQ?si=VBtakyuiBmOeVsyc" TargetMode="External"/><Relationship Id="rId897" Type="http://schemas.openxmlformats.org/officeDocument/2006/relationships/hyperlink" Target="https://youtube.com/shorts/SQ3-RU833X8?si=U2pK-Kn6ta75ytBD" TargetMode="External"/><Relationship Id="rId412" Type="http://schemas.openxmlformats.org/officeDocument/2006/relationships/hyperlink" Target="https://youtu.be/7HfZIC_lv-U?si=NlCzEfVExYUPhC8V" TargetMode="External"/><Relationship Id="rId654" Type="http://schemas.openxmlformats.org/officeDocument/2006/relationships/hyperlink" Target="https://youtu.be/wZM3Fk42NcQ?si=VBtakyuiBmOeVsyc" TargetMode="External"/><Relationship Id="rId896" Type="http://schemas.openxmlformats.org/officeDocument/2006/relationships/hyperlink" Target="https://youtube.com/shorts/SQ3-RU833X8?si=U2pK-Kn6ta75ytBD" TargetMode="External"/><Relationship Id="rId419" Type="http://schemas.openxmlformats.org/officeDocument/2006/relationships/hyperlink" Target="https://youtu.be/7HfZIC_lv-U?si=NlCzEfVExYUPhC8V" TargetMode="External"/><Relationship Id="rId418" Type="http://schemas.openxmlformats.org/officeDocument/2006/relationships/hyperlink" Target="https://youtu.be/7HfZIC_lv-U?si=NlCzEfVExYUPhC8V" TargetMode="External"/><Relationship Id="rId417" Type="http://schemas.openxmlformats.org/officeDocument/2006/relationships/hyperlink" Target="https://youtu.be/7HfZIC_lv-U?si=NlCzEfVExYUPhC8V" TargetMode="External"/><Relationship Id="rId659" Type="http://schemas.openxmlformats.org/officeDocument/2006/relationships/hyperlink" Target="https://youtu.be/Fde2tsU3pHU?si=oWGiK2egVWbw6Lsg" TargetMode="External"/><Relationship Id="rId416" Type="http://schemas.openxmlformats.org/officeDocument/2006/relationships/hyperlink" Target="https://youtu.be/7HfZIC_lv-U?si=NlCzEfVExYUPhC8V" TargetMode="External"/><Relationship Id="rId658" Type="http://schemas.openxmlformats.org/officeDocument/2006/relationships/hyperlink" Target="https://youtu.be/Fde2tsU3pHU?si=oWGiK2egVWbw6Lsg" TargetMode="External"/><Relationship Id="rId891" Type="http://schemas.openxmlformats.org/officeDocument/2006/relationships/hyperlink" Target="https://youtube.com/shorts/SQ3-RU833X8?si=U2pK-Kn6ta75ytBD" TargetMode="External"/><Relationship Id="rId890" Type="http://schemas.openxmlformats.org/officeDocument/2006/relationships/hyperlink" Target="https://youtube.com/shorts/SQ3-RU833X8?si=U2pK-Kn6ta75ytBD" TargetMode="External"/><Relationship Id="rId411" Type="http://schemas.openxmlformats.org/officeDocument/2006/relationships/hyperlink" Target="https://youtu.be/7HfZIC_lv-U?si=NlCzEfVExYUPhC8V" TargetMode="External"/><Relationship Id="rId653" Type="http://schemas.openxmlformats.org/officeDocument/2006/relationships/hyperlink" Target="https://youtu.be/wZM3Fk42NcQ?si=VBtakyuiBmOeVsyc" TargetMode="External"/><Relationship Id="rId895" Type="http://schemas.openxmlformats.org/officeDocument/2006/relationships/hyperlink" Target="https://youtube.com/shorts/SQ3-RU833X8?si=U2pK-Kn6ta75ytBD" TargetMode="External"/><Relationship Id="rId1000" Type="http://schemas.openxmlformats.org/officeDocument/2006/relationships/hyperlink" Target="https://youtube.com/shorts/SQ3-RU833X8?si=U2pK-Kn6ta75ytBD" TargetMode="External"/><Relationship Id="rId410" Type="http://schemas.openxmlformats.org/officeDocument/2006/relationships/hyperlink" Target="https://youtu.be/7HfZIC_lv-U?si=NlCzEfVExYUPhC8V" TargetMode="External"/><Relationship Id="rId652" Type="http://schemas.openxmlformats.org/officeDocument/2006/relationships/hyperlink" Target="https://youtu.be/wZM3Fk42NcQ?si=VBtakyuiBmOeVsyc" TargetMode="External"/><Relationship Id="rId894" Type="http://schemas.openxmlformats.org/officeDocument/2006/relationships/hyperlink" Target="https://youtube.com/shorts/SQ3-RU833X8?si=U2pK-Kn6ta75ytBD" TargetMode="External"/><Relationship Id="rId1001" Type="http://schemas.openxmlformats.org/officeDocument/2006/relationships/hyperlink" Target="https://youtube.com/shorts/SQ3-RU833X8?si=U2pK-Kn6ta75ytBD" TargetMode="External"/><Relationship Id="rId651" Type="http://schemas.openxmlformats.org/officeDocument/2006/relationships/hyperlink" Target="https://youtu.be/wZM3Fk42NcQ?si=VBtakyuiBmOeVsyc" TargetMode="External"/><Relationship Id="rId893" Type="http://schemas.openxmlformats.org/officeDocument/2006/relationships/hyperlink" Target="https://youtube.com/shorts/SQ3-RU833X8?si=U2pK-Kn6ta75ytBD" TargetMode="External"/><Relationship Id="rId1002" Type="http://schemas.openxmlformats.org/officeDocument/2006/relationships/hyperlink" Target="https://youtube.com/shorts/SQ3-RU833X8?si=U2pK-Kn6ta75ytBD" TargetMode="External"/><Relationship Id="rId650" Type="http://schemas.openxmlformats.org/officeDocument/2006/relationships/hyperlink" Target="https://youtu.be/wZM3Fk42NcQ?si=VBtakyuiBmOeVsyc" TargetMode="External"/><Relationship Id="rId892" Type="http://schemas.openxmlformats.org/officeDocument/2006/relationships/hyperlink" Target="https://youtube.com/shorts/SQ3-RU833X8?si=U2pK-Kn6ta75ytBD" TargetMode="External"/><Relationship Id="rId1003" Type="http://schemas.openxmlformats.org/officeDocument/2006/relationships/hyperlink" Target="https://youtube.com/shorts/SQ3-RU833X8?si=U2pK-Kn6ta75ytBD" TargetMode="External"/><Relationship Id="rId1037" Type="http://schemas.openxmlformats.org/officeDocument/2006/relationships/hyperlink" Target="https://youtube.com/shorts/SQ3-RU833X8?si=U2pK-Kn6ta75ytBD" TargetMode="External"/><Relationship Id="rId1038" Type="http://schemas.openxmlformats.org/officeDocument/2006/relationships/hyperlink" Target="https://youtube.com/shorts/SQ3-RU833X8?si=U2pK-Kn6ta75ytBD" TargetMode="External"/><Relationship Id="rId1039" Type="http://schemas.openxmlformats.org/officeDocument/2006/relationships/hyperlink" Target="https://youtube.com/shorts/SQ3-RU833X8?si=U2pK-Kn6ta75ytBD" TargetMode="External"/><Relationship Id="rId206" Type="http://schemas.openxmlformats.org/officeDocument/2006/relationships/hyperlink" Target="https://youtu.be/xud7WofuK7A?si=XWIhkv1FAiuxghJz" TargetMode="External"/><Relationship Id="rId448" Type="http://schemas.openxmlformats.org/officeDocument/2006/relationships/hyperlink" Target="https://youtu.be/wZM3Fk42NcQ?si=VBtakyuiBmOeVsyc" TargetMode="External"/><Relationship Id="rId205" Type="http://schemas.openxmlformats.org/officeDocument/2006/relationships/hyperlink" Target="https://youtu.be/xud7WofuK7A?si=XWIhkv1FAiuxghJz" TargetMode="External"/><Relationship Id="rId447" Type="http://schemas.openxmlformats.org/officeDocument/2006/relationships/hyperlink" Target="https://youtu.be/wZM3Fk42NcQ?si=VBtakyuiBmOeVsyc" TargetMode="External"/><Relationship Id="rId689" Type="http://schemas.openxmlformats.org/officeDocument/2006/relationships/hyperlink" Target="https://youtu.be/AwjDUCOjQTU?si=oqqBXaE8BHzQNHYd" TargetMode="External"/><Relationship Id="rId204" Type="http://schemas.openxmlformats.org/officeDocument/2006/relationships/hyperlink" Target="https://youtu.be/xud7WofuK7A?si=XWIhkv1FAiuxghJz" TargetMode="External"/><Relationship Id="rId446" Type="http://schemas.openxmlformats.org/officeDocument/2006/relationships/hyperlink" Target="https://youtu.be/wZM3Fk42NcQ?si=VBtakyuiBmOeVsyc" TargetMode="External"/><Relationship Id="rId688" Type="http://schemas.openxmlformats.org/officeDocument/2006/relationships/hyperlink" Target="https://youtu.be/AwjDUCOjQTU?si=oqqBXaE8BHzQNHYd" TargetMode="External"/><Relationship Id="rId203" Type="http://schemas.openxmlformats.org/officeDocument/2006/relationships/hyperlink" Target="https://youtu.be/xud7WofuK7A?si=XWIhkv1FAiuxghJz" TargetMode="External"/><Relationship Id="rId445" Type="http://schemas.openxmlformats.org/officeDocument/2006/relationships/hyperlink" Target="https://youtu.be/wZM3Fk42NcQ?si=VBtakyuiBmOeVsyc" TargetMode="External"/><Relationship Id="rId687" Type="http://schemas.openxmlformats.org/officeDocument/2006/relationships/hyperlink" Target="https://youtu.be/AwjDUCOjQTU?si=oqqBXaE8BHzQNHYd" TargetMode="External"/><Relationship Id="rId209" Type="http://schemas.openxmlformats.org/officeDocument/2006/relationships/hyperlink" Target="https://youtu.be/Dg0aOteeruI?si=v57-rYdQI0Jt_lKO" TargetMode="External"/><Relationship Id="rId208" Type="http://schemas.openxmlformats.org/officeDocument/2006/relationships/hyperlink" Target="https://youtu.be/Dg0aOteeruI?si=v57-rYdQI0Jt_lKO" TargetMode="External"/><Relationship Id="rId207" Type="http://schemas.openxmlformats.org/officeDocument/2006/relationships/hyperlink" Target="https://youtu.be/Dg0aOteeruI?si=v57-rYdQI0Jt_lKO" TargetMode="External"/><Relationship Id="rId449" Type="http://schemas.openxmlformats.org/officeDocument/2006/relationships/hyperlink" Target="https://youtu.be/wZM3Fk42NcQ?si=VBtakyuiBmOeVsyc" TargetMode="External"/><Relationship Id="rId440" Type="http://schemas.openxmlformats.org/officeDocument/2006/relationships/hyperlink" Target="https://youtu.be/wZM3Fk42NcQ?si=VBtakyuiBmOeVsyc" TargetMode="External"/><Relationship Id="rId682" Type="http://schemas.openxmlformats.org/officeDocument/2006/relationships/hyperlink" Target="https://youtu.be/AwjDUCOjQTU?si=oqqBXaE8BHzQNHYd" TargetMode="External"/><Relationship Id="rId681" Type="http://schemas.openxmlformats.org/officeDocument/2006/relationships/hyperlink" Target="https://youtu.be/Fde2tsU3pHU?si=oWGiK2egVWbw6Lsg" TargetMode="External"/><Relationship Id="rId1030" Type="http://schemas.openxmlformats.org/officeDocument/2006/relationships/hyperlink" Target="https://youtube.com/shorts/SQ3-RU833X8?si=U2pK-Kn6ta75ytBD" TargetMode="External"/><Relationship Id="rId680" Type="http://schemas.openxmlformats.org/officeDocument/2006/relationships/hyperlink" Target="https://youtu.be/Fde2tsU3pHU?si=oWGiK2egVWbw6Lsg" TargetMode="External"/><Relationship Id="rId1031" Type="http://schemas.openxmlformats.org/officeDocument/2006/relationships/hyperlink" Target="https://youtube.com/shorts/SQ3-RU833X8?si=U2pK-Kn6ta75ytBD" TargetMode="External"/><Relationship Id="rId1032" Type="http://schemas.openxmlformats.org/officeDocument/2006/relationships/hyperlink" Target="https://youtube.com/shorts/SQ3-RU833X8?si=U2pK-Kn6ta75ytBD" TargetMode="External"/><Relationship Id="rId202" Type="http://schemas.openxmlformats.org/officeDocument/2006/relationships/hyperlink" Target="https://youtu.be/xud7WofuK7A?si=XWIhkv1FAiuxghJz" TargetMode="External"/><Relationship Id="rId444" Type="http://schemas.openxmlformats.org/officeDocument/2006/relationships/hyperlink" Target="https://youtu.be/wZM3Fk42NcQ?si=VBtakyuiBmOeVsyc" TargetMode="External"/><Relationship Id="rId686" Type="http://schemas.openxmlformats.org/officeDocument/2006/relationships/hyperlink" Target="https://youtu.be/AwjDUCOjQTU?si=oqqBXaE8BHzQNHYd" TargetMode="External"/><Relationship Id="rId1033" Type="http://schemas.openxmlformats.org/officeDocument/2006/relationships/hyperlink" Target="https://youtube.com/shorts/SQ3-RU833X8?si=U2pK-Kn6ta75ytBD" TargetMode="External"/><Relationship Id="rId201" Type="http://schemas.openxmlformats.org/officeDocument/2006/relationships/hyperlink" Target="https://youtu.be/xud7WofuK7A?si=XWIhkv1FAiuxghJz" TargetMode="External"/><Relationship Id="rId443" Type="http://schemas.openxmlformats.org/officeDocument/2006/relationships/hyperlink" Target="https://youtu.be/wZM3Fk42NcQ?si=VBtakyuiBmOeVsyc" TargetMode="External"/><Relationship Id="rId685" Type="http://schemas.openxmlformats.org/officeDocument/2006/relationships/hyperlink" Target="https://youtu.be/AwjDUCOjQTU?si=oqqBXaE8BHzQNHYd" TargetMode="External"/><Relationship Id="rId1034" Type="http://schemas.openxmlformats.org/officeDocument/2006/relationships/hyperlink" Target="https://youtube.com/shorts/SQ3-RU833X8?si=U2pK-Kn6ta75ytBD" TargetMode="External"/><Relationship Id="rId200" Type="http://schemas.openxmlformats.org/officeDocument/2006/relationships/hyperlink" Target="https://youtu.be/xud7WofuK7A?si=XWIhkv1FAiuxghJz" TargetMode="External"/><Relationship Id="rId442" Type="http://schemas.openxmlformats.org/officeDocument/2006/relationships/hyperlink" Target="https://youtu.be/wZM3Fk42NcQ?si=VBtakyuiBmOeVsyc" TargetMode="External"/><Relationship Id="rId684" Type="http://schemas.openxmlformats.org/officeDocument/2006/relationships/hyperlink" Target="https://youtu.be/AwjDUCOjQTU?si=oqqBXaE8BHzQNHYd" TargetMode="External"/><Relationship Id="rId1035" Type="http://schemas.openxmlformats.org/officeDocument/2006/relationships/hyperlink" Target="https://youtube.com/shorts/SQ3-RU833X8?si=U2pK-Kn6ta75ytBD" TargetMode="External"/><Relationship Id="rId441" Type="http://schemas.openxmlformats.org/officeDocument/2006/relationships/hyperlink" Target="https://youtu.be/wZM3Fk42NcQ?si=VBtakyuiBmOeVsyc" TargetMode="External"/><Relationship Id="rId683" Type="http://schemas.openxmlformats.org/officeDocument/2006/relationships/hyperlink" Target="https://youtu.be/AwjDUCOjQTU?si=oqqBXaE8BHzQNHYd" TargetMode="External"/><Relationship Id="rId1036" Type="http://schemas.openxmlformats.org/officeDocument/2006/relationships/hyperlink" Target="https://youtube.com/shorts/SQ3-RU833X8?si=U2pK-Kn6ta75ytBD" TargetMode="External"/><Relationship Id="rId1026" Type="http://schemas.openxmlformats.org/officeDocument/2006/relationships/hyperlink" Target="https://youtube.com/shorts/SQ3-RU833X8?si=U2pK-Kn6ta75ytBD" TargetMode="External"/><Relationship Id="rId1027" Type="http://schemas.openxmlformats.org/officeDocument/2006/relationships/hyperlink" Target="https://youtube.com/shorts/SQ3-RU833X8?si=U2pK-Kn6ta75ytBD" TargetMode="External"/><Relationship Id="rId1028" Type="http://schemas.openxmlformats.org/officeDocument/2006/relationships/hyperlink" Target="https://youtube.com/shorts/SQ3-RU833X8?si=U2pK-Kn6ta75ytBD" TargetMode="External"/><Relationship Id="rId1029" Type="http://schemas.openxmlformats.org/officeDocument/2006/relationships/hyperlink" Target="https://youtube.com/shorts/SQ3-RU833X8?si=U2pK-Kn6ta75ytBD" TargetMode="External"/><Relationship Id="rId437" Type="http://schemas.openxmlformats.org/officeDocument/2006/relationships/hyperlink" Target="https://youtu.be/wZM3Fk42NcQ?si=VBtakyuiBmOeVsyc" TargetMode="External"/><Relationship Id="rId679" Type="http://schemas.openxmlformats.org/officeDocument/2006/relationships/hyperlink" Target="https://youtu.be/Fde2tsU3pHU?si=oWGiK2egVWbw6Lsg" TargetMode="External"/><Relationship Id="rId436" Type="http://schemas.openxmlformats.org/officeDocument/2006/relationships/hyperlink" Target="https://youtu.be/wZM3Fk42NcQ?si=VBtakyuiBmOeVsyc" TargetMode="External"/><Relationship Id="rId678" Type="http://schemas.openxmlformats.org/officeDocument/2006/relationships/hyperlink" Target="https://youtu.be/Fde2tsU3pHU?si=oWGiK2egVWbw6Lsg" TargetMode="External"/><Relationship Id="rId435" Type="http://schemas.openxmlformats.org/officeDocument/2006/relationships/hyperlink" Target="https://youtu.be/wZM3Fk42NcQ?si=VBtakyuiBmOeVsyc" TargetMode="External"/><Relationship Id="rId677" Type="http://schemas.openxmlformats.org/officeDocument/2006/relationships/hyperlink" Target="https://youtu.be/Fde2tsU3pHU?si=oWGiK2egVWbw6Lsg" TargetMode="External"/><Relationship Id="rId434" Type="http://schemas.openxmlformats.org/officeDocument/2006/relationships/hyperlink" Target="https://youtu.be/wZM3Fk42NcQ?si=VBtakyuiBmOeVsyc" TargetMode="External"/><Relationship Id="rId676" Type="http://schemas.openxmlformats.org/officeDocument/2006/relationships/hyperlink" Target="https://youtu.be/Fde2tsU3pHU?si=oWGiK2egVWbw6Lsg" TargetMode="External"/><Relationship Id="rId439" Type="http://schemas.openxmlformats.org/officeDocument/2006/relationships/hyperlink" Target="https://youtu.be/wZM3Fk42NcQ?si=VBtakyuiBmOeVsyc" TargetMode="External"/><Relationship Id="rId438" Type="http://schemas.openxmlformats.org/officeDocument/2006/relationships/hyperlink" Target="https://youtu.be/wZM3Fk42NcQ?si=VBtakyuiBmOeVsyc" TargetMode="External"/><Relationship Id="rId671" Type="http://schemas.openxmlformats.org/officeDocument/2006/relationships/hyperlink" Target="https://youtu.be/Fde2tsU3pHU?si=oWGiK2egVWbw6Lsg" TargetMode="External"/><Relationship Id="rId670" Type="http://schemas.openxmlformats.org/officeDocument/2006/relationships/hyperlink" Target="https://youtu.be/Fde2tsU3pHU?si=oWGiK2egVWbw6Lsg" TargetMode="External"/><Relationship Id="rId1020" Type="http://schemas.openxmlformats.org/officeDocument/2006/relationships/hyperlink" Target="https://youtube.com/shorts/SQ3-RU833X8?si=U2pK-Kn6ta75ytBD" TargetMode="External"/><Relationship Id="rId1021" Type="http://schemas.openxmlformats.org/officeDocument/2006/relationships/hyperlink" Target="https://youtube.com/shorts/SQ3-RU833X8?si=U2pK-Kn6ta75ytBD" TargetMode="External"/><Relationship Id="rId433" Type="http://schemas.openxmlformats.org/officeDocument/2006/relationships/hyperlink" Target="https://youtu.be/wZM3Fk42NcQ?si=VBtakyuiBmOeVsyc" TargetMode="External"/><Relationship Id="rId675" Type="http://schemas.openxmlformats.org/officeDocument/2006/relationships/hyperlink" Target="https://youtu.be/Fde2tsU3pHU?si=oWGiK2egVWbw6Lsg" TargetMode="External"/><Relationship Id="rId1022" Type="http://schemas.openxmlformats.org/officeDocument/2006/relationships/hyperlink" Target="https://youtube.com/shorts/SQ3-RU833X8?si=U2pK-Kn6ta75ytBD" TargetMode="External"/><Relationship Id="rId432" Type="http://schemas.openxmlformats.org/officeDocument/2006/relationships/hyperlink" Target="https://youtu.be/wZM3Fk42NcQ?si=VBtakyuiBmOeVsyc" TargetMode="External"/><Relationship Id="rId674" Type="http://schemas.openxmlformats.org/officeDocument/2006/relationships/hyperlink" Target="https://youtu.be/Fde2tsU3pHU?si=oWGiK2egVWbw6Lsg" TargetMode="External"/><Relationship Id="rId1023" Type="http://schemas.openxmlformats.org/officeDocument/2006/relationships/hyperlink" Target="https://youtube.com/shorts/SQ3-RU833X8?si=U2pK-Kn6ta75ytBD" TargetMode="External"/><Relationship Id="rId431" Type="http://schemas.openxmlformats.org/officeDocument/2006/relationships/hyperlink" Target="https://youtu.be/wZM3Fk42NcQ?si=VBtakyuiBmOeVsyc" TargetMode="External"/><Relationship Id="rId673" Type="http://schemas.openxmlformats.org/officeDocument/2006/relationships/hyperlink" Target="https://youtu.be/Fde2tsU3pHU?si=oWGiK2egVWbw6Lsg" TargetMode="External"/><Relationship Id="rId1024" Type="http://schemas.openxmlformats.org/officeDocument/2006/relationships/hyperlink" Target="https://youtube.com/shorts/SQ3-RU833X8?si=U2pK-Kn6ta75ytBD" TargetMode="External"/><Relationship Id="rId430" Type="http://schemas.openxmlformats.org/officeDocument/2006/relationships/hyperlink" Target="https://youtu.be/wZM3Fk42NcQ?si=VBtakyuiBmOeVsyc" TargetMode="External"/><Relationship Id="rId672" Type="http://schemas.openxmlformats.org/officeDocument/2006/relationships/hyperlink" Target="https://youtu.be/Fde2tsU3pHU?si=oWGiK2egVWbw6Lsg" TargetMode="External"/><Relationship Id="rId1025" Type="http://schemas.openxmlformats.org/officeDocument/2006/relationships/hyperlink" Target="https://youtube.com/shorts/SQ3-RU833X8?si=U2pK-Kn6ta75ytB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1" t="s">
        <v>0</v>
      </c>
      <c r="B1" s="1" t="s">
        <v>1</v>
      </c>
      <c r="C1" s="1" t="s">
        <v>2</v>
      </c>
      <c r="D1" s="1" t="s">
        <v>3</v>
      </c>
      <c r="E1" s="2" t="s">
        <v>4</v>
      </c>
      <c r="F1" s="2" t="s">
        <v>5</v>
      </c>
    </row>
    <row r="2" ht="22.5" customHeight="1">
      <c r="A2" s="3" t="s">
        <v>6</v>
      </c>
      <c r="B2" s="3" t="s">
        <v>7</v>
      </c>
      <c r="C2" s="4" t="s">
        <v>8</v>
      </c>
      <c r="D2" s="3" t="s">
        <v>9</v>
      </c>
      <c r="E2" s="5" t="s">
        <v>10</v>
      </c>
      <c r="F2" s="6"/>
    </row>
    <row r="3" ht="22.5" customHeight="1">
      <c r="A3" s="3" t="s">
        <v>11</v>
      </c>
      <c r="B3" s="3" t="s">
        <v>12</v>
      </c>
      <c r="C3" s="4" t="s">
        <v>8</v>
      </c>
      <c r="D3" s="3" t="s">
        <v>9</v>
      </c>
      <c r="E3" s="5" t="s">
        <v>13</v>
      </c>
      <c r="F3" s="6"/>
    </row>
    <row r="4" ht="22.5" customHeight="1">
      <c r="A4" s="3" t="s">
        <v>14</v>
      </c>
      <c r="B4" s="3" t="s">
        <v>15</v>
      </c>
      <c r="C4" s="4" t="s">
        <v>8</v>
      </c>
      <c r="D4" s="3" t="s">
        <v>9</v>
      </c>
      <c r="E4" s="5" t="s">
        <v>13</v>
      </c>
      <c r="F4" s="6"/>
    </row>
    <row r="5" ht="22.5" customHeight="1">
      <c r="A5" s="3" t="s">
        <v>16</v>
      </c>
      <c r="B5" s="3" t="s">
        <v>17</v>
      </c>
      <c r="C5" s="4" t="s">
        <v>8</v>
      </c>
      <c r="D5" s="3" t="s">
        <v>9</v>
      </c>
      <c r="E5" s="5" t="s">
        <v>13</v>
      </c>
      <c r="F5" s="6"/>
    </row>
    <row r="6" ht="22.5" customHeight="1">
      <c r="A6" s="3" t="s">
        <v>18</v>
      </c>
      <c r="B6" s="7" t="b">
        <v>1</v>
      </c>
      <c r="C6" s="4" t="s">
        <v>8</v>
      </c>
      <c r="D6" s="3" t="s">
        <v>9</v>
      </c>
      <c r="E6" s="6"/>
      <c r="F6" s="6"/>
    </row>
    <row r="7" ht="22.5" customHeight="1">
      <c r="A7" s="3" t="s">
        <v>19</v>
      </c>
      <c r="B7" s="3" t="s">
        <v>20</v>
      </c>
      <c r="C7" s="4" t="s">
        <v>8</v>
      </c>
      <c r="D7" s="3" t="s">
        <v>9</v>
      </c>
      <c r="E7" s="6"/>
      <c r="F7" s="6"/>
    </row>
    <row r="8" ht="22.5" customHeight="1">
      <c r="A8" s="3" t="s">
        <v>21</v>
      </c>
      <c r="B8" s="3" t="s">
        <v>22</v>
      </c>
      <c r="C8" s="4" t="s">
        <v>8</v>
      </c>
      <c r="D8" s="3" t="s">
        <v>9</v>
      </c>
      <c r="E8" s="6"/>
      <c r="F8" s="6"/>
    </row>
    <row r="9" ht="22.5" customHeight="1">
      <c r="A9" s="3" t="s">
        <v>23</v>
      </c>
      <c r="B9" s="3" t="s">
        <v>24</v>
      </c>
      <c r="C9" s="4" t="s">
        <v>8</v>
      </c>
      <c r="D9" s="3" t="s">
        <v>9</v>
      </c>
      <c r="E9" s="6"/>
      <c r="F9" s="6"/>
    </row>
    <row r="10" ht="22.5" customHeight="1">
      <c r="A10" s="3" t="s">
        <v>25</v>
      </c>
      <c r="B10" s="3" t="s">
        <v>26</v>
      </c>
      <c r="C10" s="4" t="s">
        <v>8</v>
      </c>
      <c r="D10" s="3" t="s">
        <v>9</v>
      </c>
      <c r="E10" s="6"/>
      <c r="F10" s="6"/>
    </row>
    <row r="11" ht="22.5" customHeight="1">
      <c r="A11" s="3" t="s">
        <v>27</v>
      </c>
      <c r="B11" s="3" t="s">
        <v>28</v>
      </c>
      <c r="C11" s="4" t="s">
        <v>8</v>
      </c>
      <c r="D11" s="3" t="s">
        <v>9</v>
      </c>
      <c r="E11" s="5" t="s">
        <v>10</v>
      </c>
      <c r="F11" s="6"/>
    </row>
    <row r="12" ht="22.5" customHeight="1">
      <c r="A12" s="3" t="s">
        <v>29</v>
      </c>
      <c r="B12" s="3" t="s">
        <v>30</v>
      </c>
      <c r="C12" s="4" t="s">
        <v>8</v>
      </c>
      <c r="D12" s="3" t="s">
        <v>9</v>
      </c>
      <c r="E12" s="5" t="s">
        <v>31</v>
      </c>
      <c r="F12" s="6"/>
    </row>
    <row r="13" ht="22.5" customHeight="1">
      <c r="A13" s="3" t="s">
        <v>32</v>
      </c>
      <c r="B13" s="3" t="s">
        <v>33</v>
      </c>
      <c r="C13" s="4" t="s">
        <v>8</v>
      </c>
      <c r="D13" s="3" t="s">
        <v>9</v>
      </c>
      <c r="E13" s="5" t="s">
        <v>13</v>
      </c>
      <c r="F13" s="6"/>
    </row>
    <row r="14" ht="22.5" customHeight="1">
      <c r="A14" s="3" t="s">
        <v>34</v>
      </c>
      <c r="B14" s="3" t="s">
        <v>35</v>
      </c>
      <c r="C14" s="4" t="s">
        <v>8</v>
      </c>
      <c r="D14" s="3" t="s">
        <v>9</v>
      </c>
      <c r="E14" s="6"/>
      <c r="F14" s="6"/>
    </row>
    <row r="15" ht="22.5" customHeight="1">
      <c r="A15" s="3" t="s">
        <v>36</v>
      </c>
      <c r="B15" s="3" t="s">
        <v>37</v>
      </c>
      <c r="C15" s="4" t="s">
        <v>8</v>
      </c>
      <c r="D15" s="3" t="s">
        <v>9</v>
      </c>
      <c r="E15" s="6"/>
      <c r="F15" s="6"/>
    </row>
    <row r="16" ht="22.5" customHeight="1">
      <c r="A16" s="3" t="s">
        <v>38</v>
      </c>
      <c r="B16" s="3" t="s">
        <v>39</v>
      </c>
      <c r="C16" s="4" t="s">
        <v>8</v>
      </c>
      <c r="D16" s="3" t="s">
        <v>9</v>
      </c>
      <c r="E16" s="6"/>
      <c r="F16" s="6"/>
    </row>
    <row r="17" ht="22.5" customHeight="1">
      <c r="A17" s="3" t="s">
        <v>40</v>
      </c>
      <c r="B17" s="3" t="s">
        <v>41</v>
      </c>
      <c r="C17" s="4" t="s">
        <v>8</v>
      </c>
      <c r="D17" s="3" t="s">
        <v>9</v>
      </c>
      <c r="E17" s="5" t="s">
        <v>10</v>
      </c>
      <c r="F17" s="6"/>
    </row>
    <row r="18" ht="22.5" customHeight="1">
      <c r="A18" s="3" t="s">
        <v>42</v>
      </c>
      <c r="B18" s="3" t="s">
        <v>43</v>
      </c>
      <c r="C18" s="4" t="s">
        <v>8</v>
      </c>
      <c r="D18" s="3" t="s">
        <v>9</v>
      </c>
      <c r="E18" s="6"/>
      <c r="F18" s="6"/>
    </row>
    <row r="19" ht="22.5" customHeight="1">
      <c r="A19" s="3" t="s">
        <v>44</v>
      </c>
      <c r="B19" s="3" t="s">
        <v>45</v>
      </c>
      <c r="C19" s="4" t="s">
        <v>8</v>
      </c>
      <c r="D19" s="3" t="s">
        <v>9</v>
      </c>
      <c r="E19" s="5" t="s">
        <v>31</v>
      </c>
      <c r="F19" s="6"/>
    </row>
    <row r="20" ht="22.5" customHeight="1">
      <c r="A20" s="3" t="s">
        <v>46</v>
      </c>
      <c r="B20" s="3" t="s">
        <v>47</v>
      </c>
      <c r="C20" s="4" t="s">
        <v>8</v>
      </c>
      <c r="D20" s="3" t="s">
        <v>9</v>
      </c>
      <c r="E20" s="6"/>
      <c r="F20" s="6"/>
    </row>
    <row r="21" ht="22.5" customHeight="1">
      <c r="A21" s="3" t="s">
        <v>48</v>
      </c>
      <c r="B21" s="3" t="s">
        <v>49</v>
      </c>
      <c r="C21" s="4" t="s">
        <v>8</v>
      </c>
      <c r="D21" s="3" t="s">
        <v>9</v>
      </c>
      <c r="E21" s="6"/>
      <c r="F21" s="6"/>
    </row>
    <row r="22" ht="22.5" customHeight="1">
      <c r="A22" s="3" t="s">
        <v>50</v>
      </c>
      <c r="B22" s="3" t="s">
        <v>51</v>
      </c>
      <c r="C22" s="4" t="s">
        <v>8</v>
      </c>
      <c r="D22" s="3" t="s">
        <v>9</v>
      </c>
      <c r="E22" s="6"/>
      <c r="F22" s="6"/>
    </row>
    <row r="23" ht="22.5" customHeight="1">
      <c r="A23" s="3" t="s">
        <v>52</v>
      </c>
      <c r="B23" s="7" t="b">
        <v>1</v>
      </c>
      <c r="C23" s="4" t="s">
        <v>8</v>
      </c>
      <c r="D23" s="3" t="s">
        <v>9</v>
      </c>
      <c r="E23" s="6"/>
      <c r="F23" s="6"/>
    </row>
    <row r="24" ht="22.5" customHeight="1">
      <c r="A24" s="3" t="s">
        <v>53</v>
      </c>
      <c r="B24" s="3" t="s">
        <v>54</v>
      </c>
      <c r="C24" s="4" t="s">
        <v>8</v>
      </c>
      <c r="D24" s="3" t="s">
        <v>9</v>
      </c>
      <c r="E24" s="6"/>
      <c r="F24" s="6"/>
    </row>
    <row r="25" ht="22.5" customHeight="1">
      <c r="A25" s="3" t="s">
        <v>55</v>
      </c>
      <c r="B25" s="8" t="s">
        <v>56</v>
      </c>
      <c r="C25" s="4" t="s">
        <v>8</v>
      </c>
      <c r="D25" s="3" t="s">
        <v>9</v>
      </c>
      <c r="E25" s="6"/>
      <c r="F25" s="6"/>
    </row>
    <row r="26" ht="22.5" customHeight="1">
      <c r="A26" s="3" t="s">
        <v>57</v>
      </c>
      <c r="B26" s="3" t="s">
        <v>58</v>
      </c>
      <c r="C26" s="4" t="s">
        <v>8</v>
      </c>
      <c r="D26" s="3" t="s">
        <v>9</v>
      </c>
      <c r="E26" s="6"/>
      <c r="F26" s="6"/>
    </row>
    <row r="27" ht="22.5" customHeight="1">
      <c r="A27" s="3" t="s">
        <v>59</v>
      </c>
      <c r="B27" s="3" t="s">
        <v>60</v>
      </c>
      <c r="C27" s="4" t="s">
        <v>8</v>
      </c>
      <c r="D27" s="3" t="s">
        <v>9</v>
      </c>
      <c r="E27" s="6"/>
      <c r="F27" s="6"/>
    </row>
    <row r="28" ht="22.5" customHeight="1">
      <c r="A28" s="3" t="s">
        <v>61</v>
      </c>
      <c r="B28" s="3" t="s">
        <v>62</v>
      </c>
      <c r="C28" s="4" t="s">
        <v>8</v>
      </c>
      <c r="D28" s="3" t="s">
        <v>9</v>
      </c>
      <c r="E28" s="6"/>
      <c r="F28" s="6"/>
    </row>
    <row r="29" ht="22.5" customHeight="1">
      <c r="A29" s="3" t="s">
        <v>63</v>
      </c>
      <c r="B29" s="3" t="s">
        <v>64</v>
      </c>
      <c r="C29" s="4" t="s">
        <v>8</v>
      </c>
      <c r="D29" s="3" t="s">
        <v>9</v>
      </c>
      <c r="E29" s="5" t="s">
        <v>31</v>
      </c>
      <c r="F29" s="6"/>
    </row>
    <row r="30" ht="22.5" customHeight="1">
      <c r="A30" s="3" t="s">
        <v>63</v>
      </c>
      <c r="B30" s="3" t="s">
        <v>65</v>
      </c>
      <c r="C30" s="4" t="s">
        <v>8</v>
      </c>
      <c r="D30" s="3" t="s">
        <v>9</v>
      </c>
      <c r="E30" s="6"/>
      <c r="F30" s="6"/>
    </row>
    <row r="31" ht="22.5" customHeight="1">
      <c r="A31" s="3" t="s">
        <v>66</v>
      </c>
      <c r="B31" s="3" t="s">
        <v>67</v>
      </c>
      <c r="C31" s="4" t="s">
        <v>8</v>
      </c>
      <c r="D31" s="3" t="s">
        <v>9</v>
      </c>
      <c r="E31" s="6"/>
      <c r="F31" s="6"/>
    </row>
    <row r="32" ht="22.5" customHeight="1">
      <c r="A32" s="3" t="s">
        <v>68</v>
      </c>
      <c r="B32" s="3" t="s">
        <v>69</v>
      </c>
      <c r="C32" s="4" t="s">
        <v>8</v>
      </c>
      <c r="D32" s="3" t="s">
        <v>9</v>
      </c>
      <c r="E32" s="6"/>
      <c r="F32" s="6"/>
    </row>
    <row r="33" ht="22.5" customHeight="1">
      <c r="A33" s="3" t="s">
        <v>70</v>
      </c>
      <c r="B33" s="3" t="s">
        <v>71</v>
      </c>
      <c r="C33" s="4" t="s">
        <v>8</v>
      </c>
      <c r="D33" s="3" t="s">
        <v>9</v>
      </c>
      <c r="E33" s="6"/>
      <c r="F33" s="6"/>
    </row>
    <row r="34" ht="22.5" customHeight="1">
      <c r="A34" s="3" t="s">
        <v>72</v>
      </c>
      <c r="B34" s="3" t="s">
        <v>73</v>
      </c>
      <c r="C34" s="4" t="s">
        <v>8</v>
      </c>
      <c r="D34" s="3" t="s">
        <v>9</v>
      </c>
      <c r="E34" s="6"/>
      <c r="F34" s="6"/>
    </row>
    <row r="35" ht="22.5" customHeight="1">
      <c r="A35" s="3" t="s">
        <v>74</v>
      </c>
      <c r="B35" s="3" t="s">
        <v>75</v>
      </c>
      <c r="C35" s="4" t="s">
        <v>8</v>
      </c>
      <c r="D35" s="3" t="s">
        <v>9</v>
      </c>
      <c r="E35" s="6"/>
      <c r="F35" s="6"/>
    </row>
    <row r="36" ht="22.5" customHeight="1">
      <c r="A36" s="3" t="s">
        <v>76</v>
      </c>
      <c r="B36" s="3" t="s">
        <v>77</v>
      </c>
      <c r="C36" s="4" t="s">
        <v>8</v>
      </c>
      <c r="D36" s="3" t="s">
        <v>9</v>
      </c>
      <c r="E36" s="6"/>
      <c r="F36" s="6"/>
    </row>
    <row r="37" ht="22.5" customHeight="1">
      <c r="A37" s="9" t="s">
        <v>78</v>
      </c>
      <c r="B37" s="9" t="s">
        <v>79</v>
      </c>
      <c r="C37" s="10" t="s">
        <v>80</v>
      </c>
      <c r="D37" s="9" t="s">
        <v>81</v>
      </c>
      <c r="E37" s="6"/>
      <c r="F37" s="6"/>
    </row>
    <row r="38" ht="22.5" customHeight="1">
      <c r="A38" s="9" t="s">
        <v>82</v>
      </c>
      <c r="B38" s="9" t="s">
        <v>83</v>
      </c>
      <c r="C38" s="10" t="s">
        <v>80</v>
      </c>
      <c r="D38" s="9" t="s">
        <v>81</v>
      </c>
      <c r="E38" s="6"/>
      <c r="F38" s="6"/>
    </row>
    <row r="39" ht="22.5" customHeight="1">
      <c r="A39" s="9" t="s">
        <v>84</v>
      </c>
      <c r="B39" s="9" t="s">
        <v>85</v>
      </c>
      <c r="C39" s="10" t="s">
        <v>80</v>
      </c>
      <c r="D39" s="9" t="s">
        <v>81</v>
      </c>
      <c r="E39" s="6"/>
      <c r="F39" s="6"/>
    </row>
    <row r="40" ht="22.5" customHeight="1">
      <c r="A40" s="9" t="s">
        <v>86</v>
      </c>
      <c r="B40" s="9" t="s">
        <v>87</v>
      </c>
      <c r="C40" s="10" t="s">
        <v>80</v>
      </c>
      <c r="D40" s="9" t="s">
        <v>81</v>
      </c>
      <c r="E40" s="6"/>
      <c r="F40" s="6"/>
    </row>
    <row r="41" ht="22.5" customHeight="1">
      <c r="A41" s="9" t="s">
        <v>88</v>
      </c>
      <c r="B41" s="9" t="s">
        <v>89</v>
      </c>
      <c r="C41" s="10" t="s">
        <v>80</v>
      </c>
      <c r="D41" s="9" t="s">
        <v>81</v>
      </c>
      <c r="E41" s="6"/>
      <c r="F41" s="6"/>
    </row>
    <row r="42" ht="22.5" customHeight="1">
      <c r="A42" s="9" t="s">
        <v>90</v>
      </c>
      <c r="B42" s="9" t="s">
        <v>91</v>
      </c>
      <c r="C42" s="10" t="s">
        <v>80</v>
      </c>
      <c r="D42" s="9" t="s">
        <v>81</v>
      </c>
      <c r="E42" s="6"/>
      <c r="F42" s="6"/>
    </row>
    <row r="43" ht="22.5" customHeight="1">
      <c r="A43" s="9" t="s">
        <v>92</v>
      </c>
      <c r="B43" s="9" t="s">
        <v>93</v>
      </c>
      <c r="C43" s="10" t="s">
        <v>80</v>
      </c>
      <c r="D43" s="9" t="s">
        <v>81</v>
      </c>
      <c r="E43" s="6"/>
      <c r="F43" s="6"/>
    </row>
    <row r="44" ht="22.5" customHeight="1">
      <c r="A44" s="9" t="s">
        <v>92</v>
      </c>
      <c r="B44" s="9" t="s">
        <v>94</v>
      </c>
      <c r="C44" s="10" t="s">
        <v>80</v>
      </c>
      <c r="D44" s="9" t="s">
        <v>81</v>
      </c>
      <c r="E44" s="6"/>
      <c r="F44" s="6"/>
    </row>
    <row r="45" ht="22.5" customHeight="1">
      <c r="A45" s="9" t="s">
        <v>95</v>
      </c>
      <c r="B45" s="9" t="s">
        <v>96</v>
      </c>
      <c r="C45" s="10" t="s">
        <v>80</v>
      </c>
      <c r="D45" s="9" t="s">
        <v>81</v>
      </c>
      <c r="E45" s="6"/>
      <c r="F45" s="6"/>
    </row>
    <row r="46" ht="22.5" customHeight="1">
      <c r="A46" s="9" t="s">
        <v>97</v>
      </c>
      <c r="B46" s="9" t="s">
        <v>98</v>
      </c>
      <c r="C46" s="10" t="s">
        <v>80</v>
      </c>
      <c r="D46" s="9" t="s">
        <v>81</v>
      </c>
      <c r="E46" s="6"/>
      <c r="F46" s="6"/>
    </row>
    <row r="47" ht="22.5" customHeight="1">
      <c r="A47" s="9" t="s">
        <v>99</v>
      </c>
      <c r="B47" s="9" t="s">
        <v>100</v>
      </c>
      <c r="C47" s="10" t="s">
        <v>80</v>
      </c>
      <c r="D47" s="9" t="s">
        <v>81</v>
      </c>
      <c r="E47" s="6"/>
      <c r="F47" s="6"/>
    </row>
    <row r="48" ht="22.5" customHeight="1">
      <c r="A48" s="9" t="s">
        <v>101</v>
      </c>
      <c r="B48" s="9" t="s">
        <v>102</v>
      </c>
      <c r="C48" s="10" t="s">
        <v>80</v>
      </c>
      <c r="D48" s="9" t="s">
        <v>81</v>
      </c>
      <c r="E48" s="6"/>
      <c r="F48" s="6"/>
    </row>
    <row r="49" ht="22.5" customHeight="1">
      <c r="A49" s="9" t="s">
        <v>97</v>
      </c>
      <c r="B49" s="9" t="s">
        <v>103</v>
      </c>
      <c r="C49" s="10" t="s">
        <v>80</v>
      </c>
      <c r="D49" s="9" t="s">
        <v>81</v>
      </c>
      <c r="E49" s="6"/>
      <c r="F49" s="6"/>
    </row>
    <row r="50" ht="22.5" customHeight="1">
      <c r="A50" s="9" t="s">
        <v>104</v>
      </c>
      <c r="B50" s="9" t="s">
        <v>105</v>
      </c>
      <c r="C50" s="10" t="s">
        <v>80</v>
      </c>
      <c r="D50" s="9" t="s">
        <v>81</v>
      </c>
      <c r="E50" s="6"/>
      <c r="F50" s="6"/>
    </row>
    <row r="51" ht="22.5" customHeight="1">
      <c r="A51" s="9" t="s">
        <v>106</v>
      </c>
      <c r="B51" s="9" t="s">
        <v>107</v>
      </c>
      <c r="C51" s="10" t="s">
        <v>80</v>
      </c>
      <c r="D51" s="9" t="s">
        <v>81</v>
      </c>
      <c r="E51" s="6"/>
      <c r="F51" s="6"/>
    </row>
    <row r="52" ht="22.5" customHeight="1">
      <c r="A52" s="9" t="s">
        <v>108</v>
      </c>
      <c r="B52" s="9" t="s">
        <v>109</v>
      </c>
      <c r="C52" s="10" t="s">
        <v>80</v>
      </c>
      <c r="D52" s="9" t="s">
        <v>81</v>
      </c>
      <c r="E52" s="6"/>
      <c r="F52" s="6"/>
    </row>
    <row r="53" ht="22.5" customHeight="1">
      <c r="A53" s="9" t="s">
        <v>110</v>
      </c>
      <c r="B53" s="9" t="s">
        <v>111</v>
      </c>
      <c r="C53" s="10" t="s">
        <v>80</v>
      </c>
      <c r="D53" s="9" t="s">
        <v>81</v>
      </c>
      <c r="E53" s="6"/>
      <c r="F53" s="6"/>
    </row>
    <row r="54" ht="22.5" customHeight="1">
      <c r="A54" s="9" t="s">
        <v>112</v>
      </c>
      <c r="B54" s="9" t="s">
        <v>113</v>
      </c>
      <c r="C54" s="10" t="s">
        <v>80</v>
      </c>
      <c r="D54" s="9" t="s">
        <v>81</v>
      </c>
      <c r="E54" s="6"/>
      <c r="F54" s="6"/>
    </row>
    <row r="55" ht="22.5" customHeight="1">
      <c r="A55" s="9" t="s">
        <v>114</v>
      </c>
      <c r="B55" s="9" t="s">
        <v>115</v>
      </c>
      <c r="C55" s="10" t="s">
        <v>80</v>
      </c>
      <c r="D55" s="9" t="s">
        <v>81</v>
      </c>
      <c r="E55" s="6"/>
      <c r="F55" s="6"/>
    </row>
    <row r="56" ht="22.5" customHeight="1">
      <c r="A56" s="9" t="s">
        <v>116</v>
      </c>
      <c r="B56" s="9" t="s">
        <v>117</v>
      </c>
      <c r="C56" s="10" t="s">
        <v>80</v>
      </c>
      <c r="D56" s="9" t="s">
        <v>81</v>
      </c>
      <c r="E56" s="6"/>
      <c r="F56" s="6"/>
    </row>
    <row r="57" ht="22.5" customHeight="1">
      <c r="A57" s="9" t="s">
        <v>118</v>
      </c>
      <c r="B57" s="9" t="s">
        <v>119</v>
      </c>
      <c r="C57" s="10" t="s">
        <v>80</v>
      </c>
      <c r="D57" s="9" t="s">
        <v>81</v>
      </c>
      <c r="E57" s="6"/>
      <c r="F57" s="6"/>
    </row>
    <row r="58" ht="22.5" customHeight="1">
      <c r="A58" s="9" t="s">
        <v>120</v>
      </c>
      <c r="B58" s="9" t="s">
        <v>121</v>
      </c>
      <c r="C58" s="10" t="s">
        <v>80</v>
      </c>
      <c r="D58" s="9" t="s">
        <v>81</v>
      </c>
      <c r="E58" s="6"/>
      <c r="F58" s="6"/>
    </row>
    <row r="59" ht="22.5" customHeight="1">
      <c r="A59" s="9" t="s">
        <v>122</v>
      </c>
      <c r="B59" s="9" t="s">
        <v>123</v>
      </c>
      <c r="C59" s="10" t="s">
        <v>80</v>
      </c>
      <c r="D59" s="9" t="s">
        <v>81</v>
      </c>
      <c r="E59" s="6"/>
      <c r="F59" s="6"/>
    </row>
    <row r="60" ht="22.5" customHeight="1">
      <c r="A60" s="9" t="s">
        <v>124</v>
      </c>
      <c r="B60" s="9" t="s">
        <v>125</v>
      </c>
      <c r="C60" s="10" t="s">
        <v>80</v>
      </c>
      <c r="D60" s="9" t="s">
        <v>81</v>
      </c>
      <c r="E60" s="6"/>
      <c r="F60" s="6"/>
    </row>
    <row r="61" ht="22.5" customHeight="1">
      <c r="A61" s="9" t="s">
        <v>126</v>
      </c>
      <c r="B61" s="9" t="s">
        <v>127</v>
      </c>
      <c r="C61" s="10" t="s">
        <v>80</v>
      </c>
      <c r="D61" s="9" t="s">
        <v>81</v>
      </c>
      <c r="E61" s="6"/>
      <c r="F61" s="6"/>
    </row>
    <row r="62" ht="22.5" customHeight="1">
      <c r="A62" s="9" t="s">
        <v>128</v>
      </c>
      <c r="B62" s="9" t="s">
        <v>129</v>
      </c>
      <c r="C62" s="10" t="s">
        <v>80</v>
      </c>
      <c r="D62" s="9" t="s">
        <v>81</v>
      </c>
      <c r="E62" s="6"/>
      <c r="F62" s="6"/>
    </row>
    <row r="63" ht="22.5" customHeight="1">
      <c r="A63" s="9" t="s">
        <v>130</v>
      </c>
      <c r="B63" s="9" t="s">
        <v>131</v>
      </c>
      <c r="C63" s="10" t="s">
        <v>80</v>
      </c>
      <c r="D63" s="9" t="s">
        <v>81</v>
      </c>
      <c r="E63" s="6"/>
      <c r="F63" s="6"/>
    </row>
    <row r="64" ht="22.5" customHeight="1">
      <c r="A64" s="9" t="s">
        <v>132</v>
      </c>
      <c r="B64" s="9" t="s">
        <v>133</v>
      </c>
      <c r="C64" s="10" t="s">
        <v>80</v>
      </c>
      <c r="D64" s="9" t="s">
        <v>81</v>
      </c>
      <c r="E64" s="6"/>
      <c r="F64" s="6"/>
    </row>
    <row r="65" ht="22.5" customHeight="1">
      <c r="A65" s="9" t="s">
        <v>134</v>
      </c>
      <c r="B65" s="9" t="s">
        <v>135</v>
      </c>
      <c r="C65" s="10" t="s">
        <v>80</v>
      </c>
      <c r="D65" s="9" t="s">
        <v>81</v>
      </c>
      <c r="E65" s="6"/>
      <c r="F65" s="6"/>
    </row>
    <row r="66" ht="22.5" customHeight="1">
      <c r="A66" s="9" t="s">
        <v>136</v>
      </c>
      <c r="B66" s="9" t="s">
        <v>137</v>
      </c>
      <c r="C66" s="10" t="s">
        <v>80</v>
      </c>
      <c r="D66" s="9" t="s">
        <v>81</v>
      </c>
      <c r="E66" s="6"/>
      <c r="F66" s="6"/>
    </row>
    <row r="67" ht="22.5" customHeight="1">
      <c r="A67" s="9" t="s">
        <v>138</v>
      </c>
      <c r="B67" s="9" t="s">
        <v>139</v>
      </c>
      <c r="C67" s="10" t="s">
        <v>80</v>
      </c>
      <c r="D67" s="9" t="s">
        <v>81</v>
      </c>
      <c r="E67" s="6"/>
      <c r="F67" s="6"/>
    </row>
    <row r="68" ht="22.5" customHeight="1">
      <c r="A68" s="9" t="s">
        <v>140</v>
      </c>
      <c r="B68" s="9" t="s">
        <v>141</v>
      </c>
      <c r="C68" s="10" t="s">
        <v>80</v>
      </c>
      <c r="D68" s="9" t="s">
        <v>81</v>
      </c>
      <c r="E68" s="6"/>
      <c r="F68" s="6"/>
    </row>
    <row r="69" ht="22.5" customHeight="1">
      <c r="A69" s="9" t="s">
        <v>142</v>
      </c>
      <c r="B69" s="9" t="s">
        <v>143</v>
      </c>
      <c r="C69" s="10" t="s">
        <v>80</v>
      </c>
      <c r="D69" s="9" t="s">
        <v>81</v>
      </c>
      <c r="E69" s="6"/>
      <c r="F69" s="6"/>
    </row>
    <row r="70" ht="22.5" customHeight="1">
      <c r="A70" s="9" t="s">
        <v>144</v>
      </c>
      <c r="B70" s="9" t="s">
        <v>145</v>
      </c>
      <c r="C70" s="10" t="s">
        <v>80</v>
      </c>
      <c r="D70" s="9" t="s">
        <v>81</v>
      </c>
      <c r="E70" s="6"/>
      <c r="F70" s="6"/>
    </row>
    <row r="71" ht="22.5" customHeight="1">
      <c r="A71" s="9" t="s">
        <v>146</v>
      </c>
      <c r="B71" s="9" t="s">
        <v>147</v>
      </c>
      <c r="C71" s="10" t="s">
        <v>80</v>
      </c>
      <c r="D71" s="9" t="s">
        <v>81</v>
      </c>
      <c r="E71" s="6"/>
      <c r="F71" s="6"/>
    </row>
    <row r="72" ht="22.5" customHeight="1">
      <c r="A72" s="9" t="s">
        <v>148</v>
      </c>
      <c r="B72" s="9" t="s">
        <v>149</v>
      </c>
      <c r="C72" s="10" t="s">
        <v>80</v>
      </c>
      <c r="D72" s="9" t="s">
        <v>81</v>
      </c>
      <c r="E72" s="6"/>
      <c r="F72" s="6"/>
    </row>
    <row r="73" ht="22.5" customHeight="1">
      <c r="A73" s="9" t="s">
        <v>150</v>
      </c>
      <c r="B73" s="9" t="s">
        <v>151</v>
      </c>
      <c r="C73" s="10" t="s">
        <v>80</v>
      </c>
      <c r="D73" s="9" t="s">
        <v>81</v>
      </c>
      <c r="E73" s="6"/>
      <c r="F73" s="6"/>
    </row>
    <row r="74" ht="22.5" customHeight="1">
      <c r="A74" s="9" t="s">
        <v>152</v>
      </c>
      <c r="B74" s="9" t="s">
        <v>153</v>
      </c>
      <c r="C74" s="10" t="s">
        <v>80</v>
      </c>
      <c r="D74" s="9" t="s">
        <v>81</v>
      </c>
      <c r="E74" s="6"/>
      <c r="F74" s="6"/>
    </row>
    <row r="75" ht="22.5" customHeight="1">
      <c r="A75" s="9" t="s">
        <v>154</v>
      </c>
      <c r="B75" s="9" t="s">
        <v>155</v>
      </c>
      <c r="C75" s="10" t="s">
        <v>80</v>
      </c>
      <c r="D75" s="9" t="s">
        <v>81</v>
      </c>
      <c r="E75" s="6"/>
      <c r="F75" s="6"/>
    </row>
    <row r="76" ht="22.5" customHeight="1">
      <c r="A76" s="9" t="s">
        <v>156</v>
      </c>
      <c r="B76" s="9" t="s">
        <v>157</v>
      </c>
      <c r="C76" s="10" t="s">
        <v>80</v>
      </c>
      <c r="D76" s="9" t="s">
        <v>81</v>
      </c>
      <c r="E76" s="6"/>
      <c r="F76" s="6"/>
    </row>
    <row r="77" ht="22.5" customHeight="1">
      <c r="A77" s="9" t="s">
        <v>158</v>
      </c>
      <c r="B77" s="9" t="s">
        <v>159</v>
      </c>
      <c r="C77" s="10" t="s">
        <v>80</v>
      </c>
      <c r="D77" s="9" t="s">
        <v>81</v>
      </c>
      <c r="E77" s="6"/>
      <c r="F77" s="6"/>
    </row>
    <row r="78" ht="22.5" customHeight="1">
      <c r="A78" s="9" t="s">
        <v>160</v>
      </c>
      <c r="B78" s="9" t="s">
        <v>161</v>
      </c>
      <c r="C78" s="10" t="s">
        <v>80</v>
      </c>
      <c r="D78" s="9" t="s">
        <v>81</v>
      </c>
      <c r="E78" s="6"/>
      <c r="F78" s="6"/>
    </row>
    <row r="79" ht="22.5" customHeight="1">
      <c r="A79" s="9" t="s">
        <v>162</v>
      </c>
      <c r="B79" s="9" t="s">
        <v>163</v>
      </c>
      <c r="C79" s="10" t="s">
        <v>80</v>
      </c>
      <c r="D79" s="9" t="s">
        <v>81</v>
      </c>
      <c r="E79" s="6"/>
      <c r="F79" s="6"/>
    </row>
    <row r="80" ht="22.5" customHeight="1">
      <c r="A80" s="9" t="s">
        <v>164</v>
      </c>
      <c r="B80" s="9" t="s">
        <v>165</v>
      </c>
      <c r="C80" s="10" t="s">
        <v>80</v>
      </c>
      <c r="D80" s="9" t="s">
        <v>81</v>
      </c>
      <c r="E80" s="6"/>
      <c r="F80" s="6"/>
    </row>
    <row r="81" ht="22.5" customHeight="1">
      <c r="A81" s="9" t="s">
        <v>166</v>
      </c>
      <c r="B81" s="11" t="s">
        <v>167</v>
      </c>
      <c r="C81" s="10" t="s">
        <v>80</v>
      </c>
      <c r="D81" s="9" t="s">
        <v>81</v>
      </c>
      <c r="E81" s="6"/>
      <c r="F81" s="6"/>
    </row>
    <row r="82" ht="22.5" customHeight="1">
      <c r="A82" s="9" t="s">
        <v>168</v>
      </c>
      <c r="B82" s="9" t="s">
        <v>169</v>
      </c>
      <c r="C82" s="10" t="s">
        <v>80</v>
      </c>
      <c r="D82" s="9" t="s">
        <v>81</v>
      </c>
      <c r="E82" s="6"/>
      <c r="F82" s="6"/>
    </row>
    <row r="83" ht="22.5" customHeight="1">
      <c r="A83" s="9" t="s">
        <v>170</v>
      </c>
      <c r="B83" s="9" t="s">
        <v>171</v>
      </c>
      <c r="C83" s="10" t="s">
        <v>80</v>
      </c>
      <c r="D83" s="9" t="s">
        <v>81</v>
      </c>
      <c r="E83" s="6"/>
      <c r="F83" s="6"/>
    </row>
    <row r="84" ht="22.5" customHeight="1">
      <c r="A84" s="9" t="s">
        <v>172</v>
      </c>
      <c r="B84" s="9" t="s">
        <v>173</v>
      </c>
      <c r="C84" s="10" t="s">
        <v>80</v>
      </c>
      <c r="D84" s="9" t="s">
        <v>81</v>
      </c>
      <c r="E84" s="6"/>
      <c r="F84" s="6"/>
    </row>
    <row r="85" ht="22.5" customHeight="1">
      <c r="A85" s="9" t="s">
        <v>174</v>
      </c>
      <c r="B85" s="9" t="s">
        <v>175</v>
      </c>
      <c r="C85" s="10" t="s">
        <v>80</v>
      </c>
      <c r="D85" s="9" t="s">
        <v>81</v>
      </c>
      <c r="E85" s="6"/>
      <c r="F85" s="6"/>
    </row>
    <row r="86" ht="22.5" customHeight="1">
      <c r="A86" s="9" t="s">
        <v>176</v>
      </c>
      <c r="B86" s="11" t="s">
        <v>177</v>
      </c>
      <c r="C86" s="10" t="s">
        <v>80</v>
      </c>
      <c r="D86" s="9" t="s">
        <v>81</v>
      </c>
      <c r="E86" s="6"/>
      <c r="F86" s="6"/>
    </row>
    <row r="87" ht="22.5" customHeight="1">
      <c r="A87" s="9" t="s">
        <v>178</v>
      </c>
      <c r="B87" s="9" t="s">
        <v>179</v>
      </c>
      <c r="C87" s="10" t="s">
        <v>80</v>
      </c>
      <c r="D87" s="9" t="s">
        <v>81</v>
      </c>
      <c r="E87" s="6"/>
      <c r="F87" s="6"/>
    </row>
    <row r="88" ht="22.5" customHeight="1">
      <c r="A88" s="9" t="s">
        <v>180</v>
      </c>
      <c r="B88" s="9" t="s">
        <v>181</v>
      </c>
      <c r="C88" s="10" t="s">
        <v>80</v>
      </c>
      <c r="D88" s="9" t="s">
        <v>81</v>
      </c>
      <c r="E88" s="6"/>
      <c r="F88" s="6"/>
    </row>
    <row r="89" ht="22.5" customHeight="1">
      <c r="A89" s="9" t="s">
        <v>182</v>
      </c>
      <c r="B89" s="9" t="s">
        <v>183</v>
      </c>
      <c r="C89" s="10" t="s">
        <v>80</v>
      </c>
      <c r="D89" s="9" t="s">
        <v>81</v>
      </c>
      <c r="E89" s="6"/>
      <c r="F89" s="6"/>
    </row>
    <row r="90" ht="22.5" customHeight="1">
      <c r="A90" s="9" t="s">
        <v>184</v>
      </c>
      <c r="B90" s="9" t="s">
        <v>185</v>
      </c>
      <c r="C90" s="10" t="s">
        <v>80</v>
      </c>
      <c r="D90" s="9" t="s">
        <v>81</v>
      </c>
      <c r="E90" s="6"/>
      <c r="F90" s="6"/>
    </row>
    <row r="91" ht="22.5" customHeight="1">
      <c r="A91" s="9" t="s">
        <v>186</v>
      </c>
      <c r="B91" s="9" t="s">
        <v>187</v>
      </c>
      <c r="C91" s="10" t="s">
        <v>80</v>
      </c>
      <c r="D91" s="9" t="s">
        <v>81</v>
      </c>
      <c r="E91" s="6"/>
      <c r="F91" s="6"/>
    </row>
    <row r="92" ht="22.5" customHeight="1">
      <c r="A92" s="9" t="s">
        <v>104</v>
      </c>
      <c r="B92" s="9" t="s">
        <v>188</v>
      </c>
      <c r="C92" s="10" t="s">
        <v>80</v>
      </c>
      <c r="D92" s="9" t="s">
        <v>81</v>
      </c>
      <c r="E92" s="6"/>
      <c r="F92" s="6"/>
    </row>
    <row r="93" ht="22.5" customHeight="1">
      <c r="A93" s="9" t="s">
        <v>189</v>
      </c>
      <c r="B93" s="9" t="s">
        <v>190</v>
      </c>
      <c r="C93" s="10" t="s">
        <v>80</v>
      </c>
      <c r="D93" s="9" t="s">
        <v>81</v>
      </c>
      <c r="E93" s="6"/>
      <c r="F93" s="6"/>
    </row>
    <row r="94" ht="22.5" customHeight="1">
      <c r="A94" s="9" t="s">
        <v>191</v>
      </c>
      <c r="B94" s="9" t="s">
        <v>192</v>
      </c>
      <c r="C94" s="10" t="s">
        <v>80</v>
      </c>
      <c r="D94" s="9" t="s">
        <v>81</v>
      </c>
      <c r="E94" s="6"/>
      <c r="F94" s="6"/>
    </row>
    <row r="95" ht="22.5" customHeight="1">
      <c r="A95" s="9" t="s">
        <v>191</v>
      </c>
      <c r="B95" s="9" t="s">
        <v>193</v>
      </c>
      <c r="C95" s="10" t="s">
        <v>80</v>
      </c>
      <c r="D95" s="9" t="s">
        <v>81</v>
      </c>
      <c r="E95" s="6"/>
      <c r="F95" s="6"/>
    </row>
    <row r="96" ht="22.5" customHeight="1">
      <c r="A96" s="9" t="s">
        <v>172</v>
      </c>
      <c r="B96" s="9" t="s">
        <v>194</v>
      </c>
      <c r="C96" s="10" t="s">
        <v>80</v>
      </c>
      <c r="D96" s="9" t="s">
        <v>81</v>
      </c>
      <c r="E96" s="6"/>
      <c r="F96" s="6"/>
    </row>
    <row r="97" ht="22.5" customHeight="1">
      <c r="A97" s="9" t="s">
        <v>195</v>
      </c>
      <c r="B97" s="9" t="s">
        <v>196</v>
      </c>
      <c r="C97" s="10" t="s">
        <v>80</v>
      </c>
      <c r="D97" s="9" t="s">
        <v>81</v>
      </c>
      <c r="E97" s="6"/>
      <c r="F97" s="6"/>
    </row>
    <row r="98" ht="22.5" customHeight="1">
      <c r="A98" s="9" t="s">
        <v>197</v>
      </c>
      <c r="B98" s="9" t="s">
        <v>198</v>
      </c>
      <c r="C98" s="10" t="s">
        <v>80</v>
      </c>
      <c r="D98" s="9" t="s">
        <v>81</v>
      </c>
      <c r="E98" s="6"/>
      <c r="F98" s="6"/>
    </row>
    <row r="99" ht="22.5" customHeight="1">
      <c r="A99" s="9" t="s">
        <v>199</v>
      </c>
      <c r="B99" s="9" t="s">
        <v>200</v>
      </c>
      <c r="C99" s="10" t="s">
        <v>80</v>
      </c>
      <c r="D99" s="9" t="s">
        <v>81</v>
      </c>
      <c r="E99" s="6"/>
      <c r="F99" s="6"/>
    </row>
    <row r="100" ht="22.5" customHeight="1">
      <c r="A100" s="9" t="s">
        <v>201</v>
      </c>
      <c r="B100" s="9" t="s">
        <v>202</v>
      </c>
      <c r="C100" s="10" t="s">
        <v>80</v>
      </c>
      <c r="D100" s="9" t="s">
        <v>81</v>
      </c>
      <c r="E100" s="6"/>
      <c r="F100" s="6"/>
    </row>
    <row r="101" ht="22.5" customHeight="1">
      <c r="A101" s="9" t="s">
        <v>203</v>
      </c>
      <c r="B101" s="9" t="s">
        <v>204</v>
      </c>
      <c r="C101" s="10" t="s">
        <v>80</v>
      </c>
      <c r="D101" s="9" t="s">
        <v>81</v>
      </c>
      <c r="E101" s="6"/>
      <c r="F101" s="6"/>
    </row>
    <row r="102" ht="22.5" customHeight="1">
      <c r="A102" s="9" t="s">
        <v>205</v>
      </c>
      <c r="B102" s="9" t="s">
        <v>206</v>
      </c>
      <c r="C102" s="10" t="s">
        <v>80</v>
      </c>
      <c r="D102" s="9" t="s">
        <v>81</v>
      </c>
      <c r="E102" s="6"/>
      <c r="F102" s="6"/>
    </row>
    <row r="103" ht="22.5" customHeight="1">
      <c r="A103" s="9" t="s">
        <v>207</v>
      </c>
      <c r="B103" s="9" t="s">
        <v>208</v>
      </c>
      <c r="C103" s="10" t="s">
        <v>80</v>
      </c>
      <c r="D103" s="9" t="s">
        <v>81</v>
      </c>
      <c r="E103" s="6"/>
      <c r="F103" s="6"/>
    </row>
    <row r="104" ht="22.5" customHeight="1">
      <c r="A104" s="9" t="s">
        <v>209</v>
      </c>
      <c r="B104" s="9" t="s">
        <v>210</v>
      </c>
      <c r="C104" s="10" t="s">
        <v>80</v>
      </c>
      <c r="D104" s="9" t="s">
        <v>81</v>
      </c>
      <c r="E104" s="6"/>
      <c r="F104" s="6"/>
    </row>
    <row r="105" ht="22.5" customHeight="1">
      <c r="A105" s="9" t="s">
        <v>211</v>
      </c>
      <c r="B105" s="9" t="s">
        <v>212</v>
      </c>
      <c r="C105" s="10" t="s">
        <v>80</v>
      </c>
      <c r="D105" s="9" t="s">
        <v>81</v>
      </c>
      <c r="E105" s="6"/>
      <c r="F105" s="6"/>
    </row>
    <row r="106" ht="22.5" customHeight="1">
      <c r="A106" s="9" t="s">
        <v>213</v>
      </c>
      <c r="B106" s="9" t="s">
        <v>214</v>
      </c>
      <c r="C106" s="10" t="s">
        <v>80</v>
      </c>
      <c r="D106" s="9" t="s">
        <v>81</v>
      </c>
      <c r="E106" s="6"/>
      <c r="F106" s="6"/>
    </row>
    <row r="107" ht="22.5" customHeight="1">
      <c r="A107" s="9" t="s">
        <v>215</v>
      </c>
      <c r="B107" s="9" t="s">
        <v>216</v>
      </c>
      <c r="C107" s="10" t="s">
        <v>80</v>
      </c>
      <c r="D107" s="9" t="s">
        <v>81</v>
      </c>
      <c r="E107" s="6"/>
      <c r="F107" s="6"/>
    </row>
    <row r="108" ht="22.5" customHeight="1">
      <c r="A108" s="9" t="s">
        <v>217</v>
      </c>
      <c r="B108" s="9" t="s">
        <v>218</v>
      </c>
      <c r="C108" s="10" t="s">
        <v>80</v>
      </c>
      <c r="D108" s="9" t="s">
        <v>81</v>
      </c>
      <c r="E108" s="6"/>
      <c r="F108" s="6"/>
    </row>
    <row r="109" ht="22.5" customHeight="1">
      <c r="A109" s="9" t="s">
        <v>219</v>
      </c>
      <c r="B109" s="9" t="s">
        <v>220</v>
      </c>
      <c r="C109" s="10" t="s">
        <v>80</v>
      </c>
      <c r="D109" s="9" t="s">
        <v>81</v>
      </c>
      <c r="E109" s="6"/>
      <c r="F109" s="6"/>
    </row>
    <row r="110" ht="22.5" customHeight="1">
      <c r="A110" s="9" t="s">
        <v>221</v>
      </c>
      <c r="B110" s="9" t="s">
        <v>222</v>
      </c>
      <c r="C110" s="10" t="s">
        <v>80</v>
      </c>
      <c r="D110" s="9" t="s">
        <v>81</v>
      </c>
      <c r="E110" s="6"/>
      <c r="F110" s="6"/>
    </row>
    <row r="111" ht="22.5" customHeight="1">
      <c r="A111" s="9" t="s">
        <v>223</v>
      </c>
      <c r="B111" s="9" t="s">
        <v>224</v>
      </c>
      <c r="C111" s="10" t="s">
        <v>80</v>
      </c>
      <c r="D111" s="9" t="s">
        <v>81</v>
      </c>
      <c r="E111" s="6"/>
      <c r="F111" s="6"/>
    </row>
    <row r="112" ht="22.5" customHeight="1">
      <c r="A112" s="9" t="s">
        <v>225</v>
      </c>
      <c r="B112" s="9" t="s">
        <v>226</v>
      </c>
      <c r="C112" s="10" t="s">
        <v>80</v>
      </c>
      <c r="D112" s="9" t="s">
        <v>81</v>
      </c>
      <c r="E112" s="6"/>
      <c r="F112" s="6"/>
    </row>
    <row r="113" ht="22.5" customHeight="1">
      <c r="A113" s="9" t="s">
        <v>227</v>
      </c>
      <c r="B113" s="9" t="s">
        <v>228</v>
      </c>
      <c r="C113" s="10" t="s">
        <v>80</v>
      </c>
      <c r="D113" s="9" t="s">
        <v>81</v>
      </c>
      <c r="E113" s="6"/>
      <c r="F113" s="6"/>
    </row>
    <row r="114" ht="22.5" customHeight="1">
      <c r="A114" s="9" t="s">
        <v>229</v>
      </c>
      <c r="B114" s="9" t="s">
        <v>230</v>
      </c>
      <c r="C114" s="10" t="s">
        <v>80</v>
      </c>
      <c r="D114" s="9" t="s">
        <v>81</v>
      </c>
      <c r="E114" s="6"/>
      <c r="F114" s="6"/>
    </row>
    <row r="115" ht="22.5" customHeight="1">
      <c r="A115" s="9" t="s">
        <v>231</v>
      </c>
      <c r="B115" s="9" t="s">
        <v>232</v>
      </c>
      <c r="C115" s="10" t="s">
        <v>80</v>
      </c>
      <c r="D115" s="9" t="s">
        <v>81</v>
      </c>
      <c r="E115" s="6"/>
      <c r="F115" s="6"/>
    </row>
    <row r="116" ht="22.5" customHeight="1">
      <c r="A116" s="9" t="s">
        <v>233</v>
      </c>
      <c r="B116" s="9" t="s">
        <v>234</v>
      </c>
      <c r="C116" s="10" t="s">
        <v>80</v>
      </c>
      <c r="D116" s="9" t="s">
        <v>81</v>
      </c>
      <c r="E116" s="6"/>
      <c r="F116" s="6"/>
    </row>
    <row r="117" ht="22.5" customHeight="1">
      <c r="A117" s="9" t="s">
        <v>235</v>
      </c>
      <c r="B117" s="9" t="s">
        <v>236</v>
      </c>
      <c r="C117" s="10" t="s">
        <v>80</v>
      </c>
      <c r="D117" s="9" t="s">
        <v>81</v>
      </c>
      <c r="E117" s="6"/>
      <c r="F117" s="6"/>
    </row>
    <row r="118" ht="22.5" customHeight="1">
      <c r="A118" s="9" t="s">
        <v>237</v>
      </c>
      <c r="B118" s="9" t="s">
        <v>238</v>
      </c>
      <c r="C118" s="10" t="s">
        <v>80</v>
      </c>
      <c r="D118" s="9" t="s">
        <v>81</v>
      </c>
      <c r="E118" s="6"/>
      <c r="F118" s="6"/>
    </row>
    <row r="119" ht="22.5" customHeight="1">
      <c r="A119" s="9" t="s">
        <v>239</v>
      </c>
      <c r="B119" s="9" t="s">
        <v>240</v>
      </c>
      <c r="C119" s="10" t="s">
        <v>80</v>
      </c>
      <c r="D119" s="9" t="s">
        <v>81</v>
      </c>
      <c r="E119" s="6"/>
      <c r="F119" s="6"/>
    </row>
    <row r="120" ht="22.5" customHeight="1">
      <c r="A120" s="9" t="s">
        <v>241</v>
      </c>
      <c r="B120" s="11" t="s">
        <v>242</v>
      </c>
      <c r="C120" s="10" t="s">
        <v>80</v>
      </c>
      <c r="D120" s="9" t="s">
        <v>81</v>
      </c>
      <c r="E120" s="6"/>
      <c r="F120" s="6"/>
    </row>
    <row r="121" ht="22.5" customHeight="1">
      <c r="A121" s="9" t="s">
        <v>243</v>
      </c>
      <c r="B121" s="9" t="s">
        <v>244</v>
      </c>
      <c r="C121" s="10" t="s">
        <v>80</v>
      </c>
      <c r="D121" s="9" t="s">
        <v>81</v>
      </c>
      <c r="E121" s="6"/>
      <c r="F121" s="6"/>
    </row>
    <row r="122" ht="22.5" customHeight="1">
      <c r="A122" s="9" t="s">
        <v>245</v>
      </c>
      <c r="B122" s="9" t="s">
        <v>246</v>
      </c>
      <c r="C122" s="10" t="s">
        <v>80</v>
      </c>
      <c r="D122" s="9" t="s">
        <v>81</v>
      </c>
      <c r="E122" s="6"/>
      <c r="F122" s="6"/>
    </row>
    <row r="123" ht="22.5" customHeight="1">
      <c r="A123" s="9" t="s">
        <v>247</v>
      </c>
      <c r="B123" s="9" t="s">
        <v>248</v>
      </c>
      <c r="C123" s="10" t="s">
        <v>80</v>
      </c>
      <c r="D123" s="9" t="s">
        <v>81</v>
      </c>
      <c r="E123" s="6"/>
      <c r="F123" s="6"/>
    </row>
    <row r="124" ht="22.5" customHeight="1">
      <c r="A124" s="9" t="s">
        <v>249</v>
      </c>
      <c r="B124" s="9" t="s">
        <v>250</v>
      </c>
      <c r="C124" s="10" t="s">
        <v>80</v>
      </c>
      <c r="D124" s="9" t="s">
        <v>81</v>
      </c>
      <c r="E124" s="6"/>
      <c r="F124" s="6"/>
    </row>
    <row r="125" ht="22.5" customHeight="1">
      <c r="A125" s="9" t="s">
        <v>251</v>
      </c>
      <c r="B125" s="9" t="s">
        <v>252</v>
      </c>
      <c r="C125" s="10" t="s">
        <v>80</v>
      </c>
      <c r="D125" s="9" t="s">
        <v>81</v>
      </c>
      <c r="E125" s="6"/>
      <c r="F125" s="6"/>
    </row>
    <row r="126" ht="22.5" customHeight="1">
      <c r="A126" s="9" t="s">
        <v>253</v>
      </c>
      <c r="B126" s="9" t="s">
        <v>254</v>
      </c>
      <c r="C126" s="10" t="s">
        <v>80</v>
      </c>
      <c r="D126" s="9" t="s">
        <v>81</v>
      </c>
      <c r="E126" s="6"/>
      <c r="F126" s="6"/>
    </row>
    <row r="127" ht="22.5" customHeight="1">
      <c r="A127" s="9" t="s">
        <v>255</v>
      </c>
      <c r="B127" s="9" t="s">
        <v>256</v>
      </c>
      <c r="C127" s="10" t="s">
        <v>80</v>
      </c>
      <c r="D127" s="9" t="s">
        <v>81</v>
      </c>
      <c r="E127" s="6"/>
      <c r="F127" s="6"/>
    </row>
    <row r="128" ht="22.5" customHeight="1">
      <c r="A128" s="9" t="s">
        <v>257</v>
      </c>
      <c r="B128" s="9" t="s">
        <v>258</v>
      </c>
      <c r="C128" s="10" t="s">
        <v>80</v>
      </c>
      <c r="D128" s="9" t="s">
        <v>81</v>
      </c>
      <c r="E128" s="6"/>
      <c r="F128" s="6"/>
    </row>
    <row r="129" ht="22.5" customHeight="1">
      <c r="A129" s="9" t="s">
        <v>259</v>
      </c>
      <c r="B129" s="9" t="s">
        <v>260</v>
      </c>
      <c r="C129" s="10" t="s">
        <v>80</v>
      </c>
      <c r="D129" s="9" t="s">
        <v>81</v>
      </c>
      <c r="E129" s="6"/>
      <c r="F129" s="6"/>
    </row>
    <row r="130" ht="22.5" customHeight="1">
      <c r="A130" s="9" t="s">
        <v>261</v>
      </c>
      <c r="B130" s="9" t="s">
        <v>262</v>
      </c>
      <c r="C130" s="10" t="s">
        <v>80</v>
      </c>
      <c r="D130" s="9" t="s">
        <v>81</v>
      </c>
      <c r="E130" s="6"/>
      <c r="F130" s="6"/>
    </row>
    <row r="131" ht="22.5" customHeight="1">
      <c r="A131" s="9" t="s">
        <v>110</v>
      </c>
      <c r="B131" s="9" t="s">
        <v>263</v>
      </c>
      <c r="C131" s="10" t="s">
        <v>80</v>
      </c>
      <c r="D131" s="9" t="s">
        <v>81</v>
      </c>
      <c r="E131" s="6"/>
      <c r="F131" s="6"/>
    </row>
    <row r="132" ht="22.5" customHeight="1">
      <c r="A132" s="9" t="s">
        <v>264</v>
      </c>
      <c r="B132" s="9" t="s">
        <v>265</v>
      </c>
      <c r="C132" s="10" t="s">
        <v>80</v>
      </c>
      <c r="D132" s="9" t="s">
        <v>81</v>
      </c>
      <c r="E132" s="6"/>
      <c r="F132" s="6"/>
    </row>
    <row r="133" ht="22.5" customHeight="1">
      <c r="A133" s="9" t="s">
        <v>266</v>
      </c>
      <c r="B133" s="9" t="s">
        <v>267</v>
      </c>
      <c r="C133" s="10" t="s">
        <v>80</v>
      </c>
      <c r="D133" s="9" t="s">
        <v>81</v>
      </c>
      <c r="E133" s="6"/>
      <c r="F133" s="6"/>
    </row>
    <row r="134" ht="22.5" customHeight="1">
      <c r="A134" s="9" t="s">
        <v>268</v>
      </c>
      <c r="B134" s="9" t="s">
        <v>269</v>
      </c>
      <c r="C134" s="10" t="s">
        <v>80</v>
      </c>
      <c r="D134" s="9" t="s">
        <v>81</v>
      </c>
      <c r="E134" s="6"/>
      <c r="F134" s="6"/>
    </row>
    <row r="135" ht="22.5" customHeight="1">
      <c r="A135" s="9" t="s">
        <v>270</v>
      </c>
      <c r="B135" s="9" t="s">
        <v>271</v>
      </c>
      <c r="C135" s="10" t="s">
        <v>80</v>
      </c>
      <c r="D135" s="9" t="s">
        <v>81</v>
      </c>
      <c r="E135" s="6"/>
      <c r="F135" s="6"/>
    </row>
    <row r="136" ht="22.5" customHeight="1">
      <c r="A136" s="9" t="s">
        <v>272</v>
      </c>
      <c r="B136" s="9" t="s">
        <v>273</v>
      </c>
      <c r="C136" s="10" t="s">
        <v>80</v>
      </c>
      <c r="D136" s="9" t="s">
        <v>81</v>
      </c>
      <c r="E136" s="6"/>
      <c r="F136" s="6"/>
    </row>
    <row r="137" ht="22.5" customHeight="1">
      <c r="A137" s="9" t="s">
        <v>274</v>
      </c>
      <c r="B137" s="9" t="s">
        <v>275</v>
      </c>
      <c r="C137" s="10" t="s">
        <v>80</v>
      </c>
      <c r="D137" s="9" t="s">
        <v>81</v>
      </c>
      <c r="E137" s="6"/>
      <c r="F137" s="6"/>
    </row>
    <row r="138" ht="22.5" customHeight="1">
      <c r="A138" s="9" t="s">
        <v>276</v>
      </c>
      <c r="B138" s="11" t="s">
        <v>277</v>
      </c>
      <c r="C138" s="10" t="s">
        <v>80</v>
      </c>
      <c r="D138" s="9" t="s">
        <v>81</v>
      </c>
      <c r="E138" s="6"/>
      <c r="F138" s="6"/>
    </row>
    <row r="139" ht="22.5" customHeight="1">
      <c r="A139" s="9" t="s">
        <v>278</v>
      </c>
      <c r="B139" s="9" t="s">
        <v>279</v>
      </c>
      <c r="C139" s="10" t="s">
        <v>80</v>
      </c>
      <c r="D139" s="9" t="s">
        <v>81</v>
      </c>
      <c r="E139" s="6"/>
      <c r="F139" s="6"/>
    </row>
    <row r="140" ht="22.5" customHeight="1">
      <c r="A140" s="9" t="s">
        <v>280</v>
      </c>
      <c r="B140" s="9" t="s">
        <v>281</v>
      </c>
      <c r="C140" s="10" t="s">
        <v>80</v>
      </c>
      <c r="D140" s="9" t="s">
        <v>81</v>
      </c>
      <c r="E140" s="6"/>
      <c r="F140" s="6"/>
    </row>
    <row r="141" ht="22.5" customHeight="1">
      <c r="A141" s="9" t="s">
        <v>282</v>
      </c>
      <c r="B141" s="9" t="s">
        <v>283</v>
      </c>
      <c r="C141" s="10" t="s">
        <v>80</v>
      </c>
      <c r="D141" s="9" t="s">
        <v>81</v>
      </c>
      <c r="E141" s="6"/>
      <c r="F141" s="6"/>
    </row>
    <row r="142" ht="22.5" customHeight="1">
      <c r="A142" s="9" t="s">
        <v>284</v>
      </c>
      <c r="B142" s="9" t="s">
        <v>285</v>
      </c>
      <c r="C142" s="10" t="s">
        <v>80</v>
      </c>
      <c r="D142" s="9" t="s">
        <v>81</v>
      </c>
      <c r="E142" s="6"/>
      <c r="F142" s="6"/>
    </row>
    <row r="143" ht="22.5" customHeight="1">
      <c r="A143" s="9" t="s">
        <v>286</v>
      </c>
      <c r="B143" s="9" t="s">
        <v>287</v>
      </c>
      <c r="C143" s="10" t="s">
        <v>80</v>
      </c>
      <c r="D143" s="9" t="s">
        <v>81</v>
      </c>
      <c r="E143" s="6"/>
      <c r="F143" s="6"/>
    </row>
    <row r="144" ht="22.5" customHeight="1">
      <c r="A144" s="9" t="s">
        <v>288</v>
      </c>
      <c r="B144" s="9" t="s">
        <v>289</v>
      </c>
      <c r="C144" s="10" t="s">
        <v>80</v>
      </c>
      <c r="D144" s="9" t="s">
        <v>81</v>
      </c>
      <c r="E144" s="6"/>
      <c r="F144" s="6"/>
    </row>
    <row r="145" ht="22.5" customHeight="1">
      <c r="A145" s="9" t="s">
        <v>290</v>
      </c>
      <c r="B145" s="9" t="s">
        <v>291</v>
      </c>
      <c r="C145" s="10" t="s">
        <v>80</v>
      </c>
      <c r="D145" s="9" t="s">
        <v>81</v>
      </c>
      <c r="E145" s="6"/>
      <c r="F145" s="6"/>
    </row>
    <row r="146" ht="22.5" customHeight="1">
      <c r="A146" s="9" t="s">
        <v>292</v>
      </c>
      <c r="B146" s="9" t="s">
        <v>293</v>
      </c>
      <c r="C146" s="10" t="s">
        <v>80</v>
      </c>
      <c r="D146" s="9" t="s">
        <v>81</v>
      </c>
      <c r="E146" s="6"/>
      <c r="F146" s="6"/>
    </row>
    <row r="147" ht="22.5" customHeight="1">
      <c r="A147" s="9" t="s">
        <v>294</v>
      </c>
      <c r="B147" s="9" t="s">
        <v>295</v>
      </c>
      <c r="C147" s="10" t="s">
        <v>80</v>
      </c>
      <c r="D147" s="9" t="s">
        <v>81</v>
      </c>
      <c r="E147" s="6"/>
      <c r="F147" s="6"/>
    </row>
    <row r="148" ht="22.5" customHeight="1">
      <c r="A148" s="9" t="s">
        <v>296</v>
      </c>
      <c r="B148" s="9" t="s">
        <v>297</v>
      </c>
      <c r="C148" s="10" t="s">
        <v>80</v>
      </c>
      <c r="D148" s="9" t="s">
        <v>81</v>
      </c>
      <c r="E148" s="6"/>
      <c r="F148" s="6"/>
    </row>
    <row r="149" ht="22.5" customHeight="1">
      <c r="A149" s="9" t="s">
        <v>298</v>
      </c>
      <c r="B149" s="9" t="s">
        <v>299</v>
      </c>
      <c r="C149" s="10" t="s">
        <v>80</v>
      </c>
      <c r="D149" s="9" t="s">
        <v>81</v>
      </c>
      <c r="E149" s="6"/>
      <c r="F149" s="6"/>
    </row>
    <row r="150" ht="22.5" customHeight="1">
      <c r="A150" s="9" t="s">
        <v>300</v>
      </c>
      <c r="B150" s="11" t="s">
        <v>301</v>
      </c>
      <c r="C150" s="10" t="s">
        <v>80</v>
      </c>
      <c r="D150" s="9" t="s">
        <v>81</v>
      </c>
      <c r="E150" s="6"/>
      <c r="F150" s="6"/>
    </row>
    <row r="151" ht="22.5" customHeight="1">
      <c r="A151" s="9" t="s">
        <v>302</v>
      </c>
      <c r="B151" s="9" t="s">
        <v>303</v>
      </c>
      <c r="C151" s="10" t="s">
        <v>80</v>
      </c>
      <c r="D151" s="9" t="s">
        <v>81</v>
      </c>
      <c r="E151" s="6"/>
      <c r="F151" s="6"/>
    </row>
    <row r="152" ht="22.5" customHeight="1">
      <c r="A152" s="9" t="s">
        <v>304</v>
      </c>
      <c r="B152" s="9" t="s">
        <v>305</v>
      </c>
      <c r="C152" s="10" t="s">
        <v>80</v>
      </c>
      <c r="D152" s="9" t="s">
        <v>81</v>
      </c>
      <c r="E152" s="6"/>
      <c r="F152" s="6"/>
    </row>
    <row r="153" ht="22.5" customHeight="1">
      <c r="A153" s="9" t="s">
        <v>306</v>
      </c>
      <c r="B153" s="9" t="s">
        <v>307</v>
      </c>
      <c r="C153" s="10" t="s">
        <v>80</v>
      </c>
      <c r="D153" s="9" t="s">
        <v>81</v>
      </c>
      <c r="E153" s="6"/>
      <c r="F153" s="6"/>
    </row>
    <row r="154" ht="22.5" customHeight="1">
      <c r="A154" s="9" t="s">
        <v>308</v>
      </c>
      <c r="B154" s="9" t="s">
        <v>309</v>
      </c>
      <c r="C154" s="10" t="s">
        <v>80</v>
      </c>
      <c r="D154" s="9" t="s">
        <v>81</v>
      </c>
      <c r="E154" s="6"/>
      <c r="F154" s="6"/>
    </row>
    <row r="155" ht="22.5" customHeight="1">
      <c r="A155" s="9" t="s">
        <v>310</v>
      </c>
      <c r="B155" s="9" t="s">
        <v>311</v>
      </c>
      <c r="C155" s="10" t="s">
        <v>80</v>
      </c>
      <c r="D155" s="9" t="s">
        <v>81</v>
      </c>
      <c r="E155" s="6"/>
      <c r="F155" s="6"/>
    </row>
    <row r="156" ht="22.5" customHeight="1">
      <c r="A156" s="9" t="s">
        <v>312</v>
      </c>
      <c r="B156" s="9" t="s">
        <v>313</v>
      </c>
      <c r="C156" s="10" t="s">
        <v>80</v>
      </c>
      <c r="D156" s="9" t="s">
        <v>81</v>
      </c>
      <c r="E156" s="6"/>
      <c r="F156" s="6"/>
    </row>
    <row r="157" ht="22.5" customHeight="1">
      <c r="A157" s="9" t="s">
        <v>314</v>
      </c>
      <c r="B157" s="9" t="s">
        <v>315</v>
      </c>
      <c r="C157" s="10" t="s">
        <v>80</v>
      </c>
      <c r="D157" s="9" t="s">
        <v>81</v>
      </c>
      <c r="E157" s="6"/>
      <c r="F157" s="6"/>
    </row>
    <row r="158" ht="22.5" customHeight="1">
      <c r="A158" s="9" t="s">
        <v>316</v>
      </c>
      <c r="B158" s="9" t="s">
        <v>317</v>
      </c>
      <c r="C158" s="10" t="s">
        <v>80</v>
      </c>
      <c r="D158" s="9" t="s">
        <v>81</v>
      </c>
      <c r="E158" s="6"/>
      <c r="F158" s="6"/>
    </row>
    <row r="159" ht="22.5" customHeight="1">
      <c r="A159" s="9" t="s">
        <v>318</v>
      </c>
      <c r="B159" s="9" t="s">
        <v>319</v>
      </c>
      <c r="C159" s="10" t="s">
        <v>80</v>
      </c>
      <c r="D159" s="9" t="s">
        <v>81</v>
      </c>
      <c r="E159" s="6"/>
      <c r="F159" s="6"/>
    </row>
    <row r="160" ht="22.5" customHeight="1">
      <c r="A160" s="9" t="s">
        <v>320</v>
      </c>
      <c r="B160" s="9" t="s">
        <v>321</v>
      </c>
      <c r="C160" s="10" t="s">
        <v>80</v>
      </c>
      <c r="D160" s="9" t="s">
        <v>81</v>
      </c>
      <c r="E160" s="6"/>
      <c r="F160" s="6"/>
    </row>
    <row r="161" ht="22.5" customHeight="1">
      <c r="A161" s="9" t="s">
        <v>322</v>
      </c>
      <c r="B161" s="9" t="s">
        <v>323</v>
      </c>
      <c r="C161" s="10" t="s">
        <v>80</v>
      </c>
      <c r="D161" s="9" t="s">
        <v>81</v>
      </c>
      <c r="E161" s="6"/>
      <c r="F161" s="6"/>
    </row>
    <row r="162" ht="22.5" customHeight="1">
      <c r="A162" s="9" t="s">
        <v>324</v>
      </c>
      <c r="B162" s="9" t="s">
        <v>325</v>
      </c>
      <c r="C162" s="10" t="s">
        <v>80</v>
      </c>
      <c r="D162" s="9" t="s">
        <v>81</v>
      </c>
      <c r="E162" s="6"/>
      <c r="F162" s="6"/>
    </row>
    <row r="163" ht="22.5" customHeight="1">
      <c r="A163" s="9" t="s">
        <v>326</v>
      </c>
      <c r="B163" s="9" t="s">
        <v>327</v>
      </c>
      <c r="C163" s="10" t="s">
        <v>80</v>
      </c>
      <c r="D163" s="9" t="s">
        <v>81</v>
      </c>
      <c r="E163" s="6"/>
      <c r="F163" s="6"/>
    </row>
    <row r="164" ht="22.5" customHeight="1">
      <c r="A164" s="9" t="s">
        <v>328</v>
      </c>
      <c r="B164" s="9" t="s">
        <v>329</v>
      </c>
      <c r="C164" s="10" t="s">
        <v>80</v>
      </c>
      <c r="D164" s="9" t="s">
        <v>81</v>
      </c>
      <c r="E164" s="6"/>
      <c r="F164" s="6"/>
    </row>
    <row r="165" ht="22.5" customHeight="1">
      <c r="A165" s="9" t="s">
        <v>330</v>
      </c>
      <c r="B165" s="9" t="s">
        <v>331</v>
      </c>
      <c r="C165" s="10" t="s">
        <v>80</v>
      </c>
      <c r="D165" s="9" t="s">
        <v>81</v>
      </c>
      <c r="E165" s="6"/>
      <c r="F165" s="6"/>
    </row>
    <row r="166" ht="22.5" customHeight="1">
      <c r="A166" s="9" t="s">
        <v>332</v>
      </c>
      <c r="B166" s="9" t="s">
        <v>333</v>
      </c>
      <c r="C166" s="10" t="s">
        <v>80</v>
      </c>
      <c r="D166" s="9" t="s">
        <v>81</v>
      </c>
      <c r="E166" s="6"/>
      <c r="F166" s="6"/>
    </row>
    <row r="167" ht="22.5" customHeight="1">
      <c r="A167" s="9" t="s">
        <v>334</v>
      </c>
      <c r="B167" s="9" t="s">
        <v>335</v>
      </c>
      <c r="C167" s="10" t="s">
        <v>80</v>
      </c>
      <c r="D167" s="9" t="s">
        <v>81</v>
      </c>
      <c r="E167" s="6"/>
      <c r="F167" s="6"/>
    </row>
    <row r="168" ht="22.5" customHeight="1">
      <c r="A168" s="9" t="s">
        <v>106</v>
      </c>
      <c r="B168" s="9" t="s">
        <v>336</v>
      </c>
      <c r="C168" s="10" t="s">
        <v>80</v>
      </c>
      <c r="D168" s="9" t="s">
        <v>81</v>
      </c>
      <c r="E168" s="6"/>
      <c r="F168" s="6"/>
    </row>
    <row r="169" ht="22.5" customHeight="1">
      <c r="A169" s="9" t="s">
        <v>337</v>
      </c>
      <c r="B169" s="9" t="s">
        <v>338</v>
      </c>
      <c r="C169" s="10" t="s">
        <v>80</v>
      </c>
      <c r="D169" s="9" t="s">
        <v>81</v>
      </c>
      <c r="E169" s="6"/>
      <c r="F169" s="6"/>
    </row>
    <row r="170" ht="22.5" customHeight="1">
      <c r="A170" s="9" t="s">
        <v>106</v>
      </c>
      <c r="B170" s="9" t="s">
        <v>339</v>
      </c>
      <c r="C170" s="10" t="s">
        <v>80</v>
      </c>
      <c r="D170" s="9" t="s">
        <v>81</v>
      </c>
      <c r="E170" s="6"/>
      <c r="F170" s="6"/>
    </row>
    <row r="171" ht="22.5" customHeight="1">
      <c r="A171" s="9" t="s">
        <v>340</v>
      </c>
      <c r="B171" s="9" t="s">
        <v>341</v>
      </c>
      <c r="C171" s="10" t="s">
        <v>80</v>
      </c>
      <c r="D171" s="9" t="s">
        <v>81</v>
      </c>
      <c r="E171" s="6"/>
      <c r="F171" s="6"/>
    </row>
    <row r="172" ht="22.5" customHeight="1">
      <c r="A172" s="9" t="s">
        <v>342</v>
      </c>
      <c r="B172" s="9" t="s">
        <v>343</v>
      </c>
      <c r="C172" s="10" t="s">
        <v>80</v>
      </c>
      <c r="D172" s="9" t="s">
        <v>81</v>
      </c>
      <c r="E172" s="6"/>
      <c r="F172" s="6"/>
    </row>
    <row r="173" ht="22.5" customHeight="1">
      <c r="A173" s="9" t="s">
        <v>344</v>
      </c>
      <c r="B173" s="11" t="s">
        <v>345</v>
      </c>
      <c r="C173" s="10" t="s">
        <v>80</v>
      </c>
      <c r="D173" s="9" t="s">
        <v>81</v>
      </c>
      <c r="E173" s="6"/>
      <c r="F173" s="6"/>
    </row>
    <row r="174" ht="22.5" customHeight="1">
      <c r="A174" s="9" t="s">
        <v>346</v>
      </c>
      <c r="B174" s="9" t="s">
        <v>347</v>
      </c>
      <c r="C174" s="10" t="s">
        <v>80</v>
      </c>
      <c r="D174" s="9" t="s">
        <v>81</v>
      </c>
      <c r="E174" s="6"/>
      <c r="F174" s="6"/>
    </row>
    <row r="175" ht="22.5" customHeight="1">
      <c r="A175" s="9" t="s">
        <v>348</v>
      </c>
      <c r="B175" s="9" t="s">
        <v>349</v>
      </c>
      <c r="C175" s="10" t="s">
        <v>80</v>
      </c>
      <c r="D175" s="9" t="s">
        <v>81</v>
      </c>
      <c r="E175" s="6"/>
      <c r="F175" s="6"/>
    </row>
    <row r="176" ht="22.5" customHeight="1">
      <c r="A176" s="9" t="s">
        <v>350</v>
      </c>
      <c r="B176" s="9" t="s">
        <v>351</v>
      </c>
      <c r="C176" s="10" t="s">
        <v>80</v>
      </c>
      <c r="D176" s="9" t="s">
        <v>81</v>
      </c>
      <c r="E176" s="6"/>
      <c r="F176" s="6"/>
    </row>
    <row r="177" ht="22.5" customHeight="1">
      <c r="A177" s="9" t="s">
        <v>352</v>
      </c>
      <c r="B177" s="9" t="s">
        <v>353</v>
      </c>
      <c r="C177" s="10" t="s">
        <v>80</v>
      </c>
      <c r="D177" s="9" t="s">
        <v>81</v>
      </c>
      <c r="E177" s="6"/>
      <c r="F177" s="6"/>
    </row>
    <row r="178" ht="22.5" customHeight="1">
      <c r="A178" s="9" t="s">
        <v>354</v>
      </c>
      <c r="B178" s="9" t="s">
        <v>355</v>
      </c>
      <c r="C178" s="10" t="s">
        <v>80</v>
      </c>
      <c r="D178" s="9" t="s">
        <v>81</v>
      </c>
      <c r="E178" s="6"/>
      <c r="F178" s="6"/>
    </row>
    <row r="179" ht="22.5" customHeight="1">
      <c r="A179" s="9" t="s">
        <v>356</v>
      </c>
      <c r="B179" s="9" t="s">
        <v>357</v>
      </c>
      <c r="C179" s="10" t="s">
        <v>80</v>
      </c>
      <c r="D179" s="9" t="s">
        <v>81</v>
      </c>
      <c r="E179" s="6"/>
      <c r="F179" s="6"/>
    </row>
    <row r="180" ht="22.5" customHeight="1">
      <c r="A180" s="9" t="s">
        <v>358</v>
      </c>
      <c r="B180" s="9" t="s">
        <v>359</v>
      </c>
      <c r="C180" s="10" t="s">
        <v>80</v>
      </c>
      <c r="D180" s="9" t="s">
        <v>81</v>
      </c>
      <c r="E180" s="6"/>
      <c r="F180" s="6"/>
    </row>
    <row r="181" ht="22.5" customHeight="1">
      <c r="A181" s="9" t="s">
        <v>360</v>
      </c>
      <c r="B181" s="9" t="s">
        <v>361</v>
      </c>
      <c r="C181" s="10" t="s">
        <v>80</v>
      </c>
      <c r="D181" s="9" t="s">
        <v>81</v>
      </c>
      <c r="E181" s="6"/>
      <c r="F181" s="6"/>
    </row>
    <row r="182" ht="22.5" customHeight="1">
      <c r="A182" s="9" t="s">
        <v>362</v>
      </c>
      <c r="B182" s="9" t="s">
        <v>363</v>
      </c>
      <c r="C182" s="10" t="s">
        <v>80</v>
      </c>
      <c r="D182" s="9" t="s">
        <v>81</v>
      </c>
      <c r="E182" s="6"/>
      <c r="F182" s="6"/>
    </row>
    <row r="183" ht="22.5" customHeight="1">
      <c r="A183" s="9" t="s">
        <v>106</v>
      </c>
      <c r="B183" s="9" t="s">
        <v>364</v>
      </c>
      <c r="C183" s="10" t="s">
        <v>80</v>
      </c>
      <c r="D183" s="9" t="s">
        <v>81</v>
      </c>
      <c r="E183" s="6"/>
      <c r="F183" s="6"/>
    </row>
    <row r="184" ht="22.5" customHeight="1">
      <c r="A184" s="9" t="s">
        <v>365</v>
      </c>
      <c r="B184" s="9" t="s">
        <v>366</v>
      </c>
      <c r="C184" s="10" t="s">
        <v>80</v>
      </c>
      <c r="D184" s="9" t="s">
        <v>81</v>
      </c>
      <c r="E184" s="6"/>
      <c r="F184" s="6"/>
    </row>
    <row r="185" ht="22.5" customHeight="1">
      <c r="A185" s="9" t="s">
        <v>322</v>
      </c>
      <c r="B185" s="9" t="s">
        <v>367</v>
      </c>
      <c r="C185" s="10" t="s">
        <v>80</v>
      </c>
      <c r="D185" s="9" t="s">
        <v>81</v>
      </c>
      <c r="E185" s="6"/>
      <c r="F185" s="6"/>
    </row>
    <row r="186" ht="22.5" customHeight="1">
      <c r="A186" s="9" t="s">
        <v>368</v>
      </c>
      <c r="B186" s="11" t="s">
        <v>369</v>
      </c>
      <c r="C186" s="10" t="s">
        <v>80</v>
      </c>
      <c r="D186" s="9" t="s">
        <v>81</v>
      </c>
      <c r="E186" s="6"/>
      <c r="F186" s="6"/>
    </row>
    <row r="187" ht="22.5" customHeight="1">
      <c r="A187" s="9" t="s">
        <v>370</v>
      </c>
      <c r="B187" s="9" t="s">
        <v>371</v>
      </c>
      <c r="C187" s="10" t="s">
        <v>80</v>
      </c>
      <c r="D187" s="9" t="s">
        <v>81</v>
      </c>
      <c r="E187" s="6"/>
      <c r="F187" s="6"/>
    </row>
    <row r="188" ht="22.5" customHeight="1">
      <c r="A188" s="9" t="s">
        <v>372</v>
      </c>
      <c r="B188" s="11" t="s">
        <v>373</v>
      </c>
      <c r="C188" s="10" t="s">
        <v>80</v>
      </c>
      <c r="D188" s="9" t="s">
        <v>81</v>
      </c>
      <c r="E188" s="6"/>
      <c r="F188" s="6"/>
    </row>
    <row r="189" ht="22.5" customHeight="1">
      <c r="A189" s="9" t="s">
        <v>374</v>
      </c>
      <c r="B189" s="9" t="s">
        <v>375</v>
      </c>
      <c r="C189" s="10" t="s">
        <v>80</v>
      </c>
      <c r="D189" s="9" t="s">
        <v>81</v>
      </c>
      <c r="E189" s="6"/>
      <c r="F189" s="6"/>
    </row>
    <row r="190" ht="22.5" customHeight="1">
      <c r="A190" s="9" t="s">
        <v>376</v>
      </c>
      <c r="B190" s="9" t="s">
        <v>377</v>
      </c>
      <c r="C190" s="10" t="s">
        <v>80</v>
      </c>
      <c r="D190" s="9" t="s">
        <v>81</v>
      </c>
      <c r="E190" s="6"/>
      <c r="F190" s="6"/>
    </row>
    <row r="191" ht="22.5" customHeight="1">
      <c r="A191" s="9" t="s">
        <v>378</v>
      </c>
      <c r="B191" s="11" t="s">
        <v>379</v>
      </c>
      <c r="C191" s="10" t="s">
        <v>80</v>
      </c>
      <c r="D191" s="9" t="s">
        <v>81</v>
      </c>
      <c r="E191" s="6"/>
      <c r="F191" s="6"/>
    </row>
    <row r="192" ht="22.5" customHeight="1">
      <c r="A192" s="9" t="s">
        <v>380</v>
      </c>
      <c r="B192" s="9" t="s">
        <v>381</v>
      </c>
      <c r="C192" s="10" t="s">
        <v>80</v>
      </c>
      <c r="D192" s="9" t="s">
        <v>81</v>
      </c>
      <c r="E192" s="6"/>
      <c r="F192" s="6"/>
    </row>
    <row r="193" ht="22.5" customHeight="1">
      <c r="A193" s="9" t="s">
        <v>382</v>
      </c>
      <c r="B193" s="9" t="s">
        <v>383</v>
      </c>
      <c r="C193" s="10" t="s">
        <v>80</v>
      </c>
      <c r="D193" s="9" t="s">
        <v>81</v>
      </c>
      <c r="E193" s="6"/>
      <c r="F193" s="6"/>
    </row>
    <row r="194" ht="22.5" customHeight="1">
      <c r="A194" s="9" t="s">
        <v>384</v>
      </c>
      <c r="B194" s="9" t="s">
        <v>385</v>
      </c>
      <c r="C194" s="10" t="s">
        <v>80</v>
      </c>
      <c r="D194" s="9" t="s">
        <v>81</v>
      </c>
      <c r="E194" s="6"/>
      <c r="F194" s="6"/>
    </row>
    <row r="195" ht="22.5" customHeight="1">
      <c r="A195" s="9" t="s">
        <v>386</v>
      </c>
      <c r="B195" s="11" t="s">
        <v>387</v>
      </c>
      <c r="C195" s="10" t="s">
        <v>80</v>
      </c>
      <c r="D195" s="9" t="s">
        <v>81</v>
      </c>
      <c r="E195" s="6"/>
      <c r="F195" s="6"/>
    </row>
    <row r="196" ht="22.5" customHeight="1">
      <c r="A196" s="9" t="s">
        <v>322</v>
      </c>
      <c r="B196" s="9" t="s">
        <v>388</v>
      </c>
      <c r="C196" s="10" t="s">
        <v>80</v>
      </c>
      <c r="D196" s="9" t="s">
        <v>81</v>
      </c>
      <c r="E196" s="6"/>
      <c r="F196" s="6"/>
    </row>
    <row r="197" ht="22.5" customHeight="1">
      <c r="A197" s="9" t="s">
        <v>389</v>
      </c>
      <c r="B197" s="9" t="s">
        <v>390</v>
      </c>
      <c r="C197" s="10" t="s">
        <v>80</v>
      </c>
      <c r="D197" s="9" t="s">
        <v>81</v>
      </c>
      <c r="E197" s="6"/>
      <c r="F197" s="6"/>
    </row>
    <row r="198" ht="22.5" customHeight="1">
      <c r="A198" s="9" t="s">
        <v>391</v>
      </c>
      <c r="B198" s="9" t="s">
        <v>392</v>
      </c>
      <c r="C198" s="10" t="s">
        <v>80</v>
      </c>
      <c r="D198" s="9" t="s">
        <v>81</v>
      </c>
      <c r="E198" s="6"/>
      <c r="F198" s="6"/>
    </row>
    <row r="199" ht="22.5" customHeight="1">
      <c r="A199" s="9" t="s">
        <v>393</v>
      </c>
      <c r="B199" s="9" t="s">
        <v>394</v>
      </c>
      <c r="C199" s="10" t="s">
        <v>80</v>
      </c>
      <c r="D199" s="9" t="s">
        <v>81</v>
      </c>
      <c r="E199" s="6"/>
      <c r="F199" s="6"/>
    </row>
    <row r="200" ht="22.5" customHeight="1">
      <c r="A200" s="9" t="s">
        <v>395</v>
      </c>
      <c r="B200" s="9" t="s">
        <v>396</v>
      </c>
      <c r="C200" s="10" t="s">
        <v>80</v>
      </c>
      <c r="D200" s="9" t="s">
        <v>81</v>
      </c>
      <c r="E200" s="6"/>
      <c r="F200" s="6"/>
    </row>
    <row r="201" ht="22.5" customHeight="1">
      <c r="A201" s="9" t="s">
        <v>397</v>
      </c>
      <c r="B201" s="9" t="s">
        <v>398</v>
      </c>
      <c r="C201" s="10" t="s">
        <v>80</v>
      </c>
      <c r="D201" s="9" t="s">
        <v>81</v>
      </c>
      <c r="E201" s="6"/>
      <c r="F201" s="6"/>
    </row>
    <row r="202" ht="22.5" customHeight="1">
      <c r="A202" s="9" t="s">
        <v>399</v>
      </c>
      <c r="B202" s="9" t="s">
        <v>400</v>
      </c>
      <c r="C202" s="10" t="s">
        <v>80</v>
      </c>
      <c r="D202" s="9" t="s">
        <v>81</v>
      </c>
      <c r="E202" s="6"/>
      <c r="F202" s="6"/>
    </row>
    <row r="203" ht="22.5" customHeight="1">
      <c r="A203" s="9" t="s">
        <v>401</v>
      </c>
      <c r="B203" s="9" t="s">
        <v>402</v>
      </c>
      <c r="C203" s="10" t="s">
        <v>80</v>
      </c>
      <c r="D203" s="9" t="s">
        <v>81</v>
      </c>
      <c r="E203" s="6"/>
      <c r="F203" s="6"/>
    </row>
    <row r="204" ht="22.5" customHeight="1">
      <c r="A204" s="9" t="s">
        <v>403</v>
      </c>
      <c r="B204" s="9" t="s">
        <v>404</v>
      </c>
      <c r="C204" s="10" t="s">
        <v>80</v>
      </c>
      <c r="D204" s="9" t="s">
        <v>81</v>
      </c>
      <c r="E204" s="6"/>
      <c r="F204" s="6"/>
    </row>
    <row r="205" ht="22.5" customHeight="1">
      <c r="A205" s="9" t="s">
        <v>405</v>
      </c>
      <c r="B205" s="9" t="s">
        <v>406</v>
      </c>
      <c r="C205" s="10" t="s">
        <v>80</v>
      </c>
      <c r="D205" s="9" t="s">
        <v>81</v>
      </c>
      <c r="E205" s="6"/>
      <c r="F205" s="6"/>
    </row>
    <row r="206" ht="22.5" customHeight="1">
      <c r="A206" s="9" t="s">
        <v>407</v>
      </c>
      <c r="B206" s="9" t="s">
        <v>408</v>
      </c>
      <c r="C206" s="10" t="s">
        <v>80</v>
      </c>
      <c r="D206" s="9" t="s">
        <v>81</v>
      </c>
      <c r="E206" s="6"/>
      <c r="F206" s="6"/>
    </row>
    <row r="207" ht="22.5" customHeight="1">
      <c r="A207" s="9" t="s">
        <v>229</v>
      </c>
      <c r="B207" s="9" t="s">
        <v>409</v>
      </c>
      <c r="C207" s="10" t="s">
        <v>80</v>
      </c>
      <c r="D207" s="9" t="s">
        <v>81</v>
      </c>
      <c r="E207" s="6"/>
      <c r="F207" s="6"/>
    </row>
    <row r="208" ht="22.5" customHeight="1">
      <c r="A208" s="9" t="s">
        <v>410</v>
      </c>
      <c r="B208" s="9" t="s">
        <v>411</v>
      </c>
      <c r="C208" s="10" t="s">
        <v>412</v>
      </c>
      <c r="D208" s="9" t="s">
        <v>413</v>
      </c>
      <c r="E208" s="6"/>
      <c r="F208" s="6"/>
    </row>
    <row r="209" ht="22.5" customHeight="1">
      <c r="A209" s="9" t="s">
        <v>414</v>
      </c>
      <c r="B209" s="11" t="s">
        <v>415</v>
      </c>
      <c r="C209" s="10" t="s">
        <v>412</v>
      </c>
      <c r="D209" s="9" t="s">
        <v>413</v>
      </c>
      <c r="E209" s="6"/>
      <c r="F209" s="6"/>
    </row>
    <row r="210" ht="22.5" customHeight="1">
      <c r="A210" s="9" t="s">
        <v>416</v>
      </c>
      <c r="B210" s="9" t="s">
        <v>417</v>
      </c>
      <c r="C210" s="10" t="s">
        <v>412</v>
      </c>
      <c r="D210" s="9" t="s">
        <v>413</v>
      </c>
      <c r="E210" s="6"/>
      <c r="F210" s="6"/>
    </row>
    <row r="211" ht="22.5" customHeight="1">
      <c r="A211" s="9" t="s">
        <v>418</v>
      </c>
      <c r="B211" s="9" t="s">
        <v>419</v>
      </c>
      <c r="C211" s="10" t="s">
        <v>412</v>
      </c>
      <c r="D211" s="9" t="s">
        <v>413</v>
      </c>
      <c r="E211" s="6"/>
      <c r="F211" s="6"/>
    </row>
    <row r="212" ht="22.5" customHeight="1">
      <c r="A212" s="9" t="s">
        <v>418</v>
      </c>
      <c r="B212" s="9" t="s">
        <v>420</v>
      </c>
      <c r="C212" s="10" t="s">
        <v>412</v>
      </c>
      <c r="D212" s="9" t="s">
        <v>413</v>
      </c>
      <c r="E212" s="6"/>
      <c r="F212" s="6"/>
    </row>
    <row r="213" ht="22.5" customHeight="1">
      <c r="A213" s="9" t="s">
        <v>418</v>
      </c>
      <c r="B213" s="9" t="s">
        <v>421</v>
      </c>
      <c r="C213" s="10" t="s">
        <v>412</v>
      </c>
      <c r="D213" s="9" t="s">
        <v>413</v>
      </c>
      <c r="E213" s="6"/>
      <c r="F213" s="6"/>
    </row>
    <row r="214" ht="22.5" customHeight="1">
      <c r="A214" s="9" t="s">
        <v>422</v>
      </c>
      <c r="B214" s="9" t="s">
        <v>423</v>
      </c>
      <c r="C214" s="10" t="s">
        <v>412</v>
      </c>
      <c r="D214" s="9" t="s">
        <v>413</v>
      </c>
      <c r="E214" s="6"/>
      <c r="F214" s="6"/>
    </row>
    <row r="215" ht="22.5" customHeight="1">
      <c r="A215" s="9" t="s">
        <v>424</v>
      </c>
      <c r="B215" s="9" t="s">
        <v>425</v>
      </c>
      <c r="C215" s="10" t="s">
        <v>412</v>
      </c>
      <c r="D215" s="9" t="s">
        <v>413</v>
      </c>
      <c r="E215" s="6"/>
      <c r="F215" s="6"/>
    </row>
    <row r="216" ht="22.5" customHeight="1">
      <c r="A216" s="9" t="s">
        <v>426</v>
      </c>
      <c r="B216" s="9" t="s">
        <v>427</v>
      </c>
      <c r="C216" s="10" t="s">
        <v>412</v>
      </c>
      <c r="D216" s="9" t="s">
        <v>413</v>
      </c>
      <c r="E216" s="6"/>
      <c r="F216" s="6"/>
    </row>
    <row r="217" ht="22.5" customHeight="1">
      <c r="A217" s="9" t="s">
        <v>428</v>
      </c>
      <c r="B217" s="9" t="s">
        <v>429</v>
      </c>
      <c r="C217" s="10" t="s">
        <v>412</v>
      </c>
      <c r="D217" s="9" t="s">
        <v>413</v>
      </c>
      <c r="E217" s="6"/>
      <c r="F217" s="6"/>
    </row>
    <row r="218" ht="22.5" customHeight="1">
      <c r="A218" s="9" t="s">
        <v>430</v>
      </c>
      <c r="B218" s="9" t="s">
        <v>431</v>
      </c>
      <c r="C218" s="10" t="s">
        <v>412</v>
      </c>
      <c r="D218" s="9" t="s">
        <v>413</v>
      </c>
      <c r="E218" s="6"/>
      <c r="F218" s="6"/>
    </row>
    <row r="219" ht="22.5" customHeight="1">
      <c r="A219" s="9" t="s">
        <v>432</v>
      </c>
      <c r="B219" s="9" t="s">
        <v>433</v>
      </c>
      <c r="C219" s="10" t="s">
        <v>412</v>
      </c>
      <c r="D219" s="9" t="s">
        <v>413</v>
      </c>
      <c r="E219" s="6"/>
      <c r="F219" s="6"/>
    </row>
    <row r="220" ht="22.5" customHeight="1">
      <c r="A220" s="9" t="s">
        <v>434</v>
      </c>
      <c r="B220" s="9" t="s">
        <v>435</v>
      </c>
      <c r="C220" s="10" t="s">
        <v>412</v>
      </c>
      <c r="D220" s="9" t="s">
        <v>413</v>
      </c>
      <c r="E220" s="6"/>
      <c r="F220" s="6"/>
    </row>
    <row r="221" ht="22.5" customHeight="1">
      <c r="A221" s="9" t="s">
        <v>436</v>
      </c>
      <c r="B221" s="9" t="s">
        <v>437</v>
      </c>
      <c r="C221" s="10" t="s">
        <v>412</v>
      </c>
      <c r="D221" s="9" t="s">
        <v>413</v>
      </c>
      <c r="E221" s="6"/>
      <c r="F221" s="6"/>
    </row>
    <row r="222" ht="22.5" customHeight="1">
      <c r="A222" s="9" t="s">
        <v>436</v>
      </c>
      <c r="B222" s="9" t="s">
        <v>438</v>
      </c>
      <c r="C222" s="10" t="s">
        <v>412</v>
      </c>
      <c r="D222" s="9" t="s">
        <v>413</v>
      </c>
      <c r="E222" s="6"/>
      <c r="F222" s="6"/>
    </row>
    <row r="223" ht="22.5" customHeight="1">
      <c r="A223" s="9" t="s">
        <v>439</v>
      </c>
      <c r="B223" s="9" t="s">
        <v>440</v>
      </c>
      <c r="C223" s="10" t="s">
        <v>412</v>
      </c>
      <c r="D223" s="9" t="s">
        <v>413</v>
      </c>
      <c r="E223" s="6"/>
      <c r="F223" s="6"/>
    </row>
    <row r="224" ht="22.5" customHeight="1">
      <c r="A224" s="9" t="s">
        <v>441</v>
      </c>
      <c r="B224" s="9" t="s">
        <v>442</v>
      </c>
      <c r="C224" s="10" t="s">
        <v>412</v>
      </c>
      <c r="D224" s="9" t="s">
        <v>413</v>
      </c>
      <c r="E224" s="6"/>
      <c r="F224" s="6"/>
    </row>
    <row r="225" ht="22.5" customHeight="1">
      <c r="A225" s="9" t="s">
        <v>443</v>
      </c>
      <c r="B225" s="9" t="s">
        <v>444</v>
      </c>
      <c r="C225" s="10" t="s">
        <v>412</v>
      </c>
      <c r="D225" s="9" t="s">
        <v>413</v>
      </c>
      <c r="E225" s="6"/>
      <c r="F225" s="6"/>
    </row>
    <row r="226" ht="22.5" customHeight="1">
      <c r="A226" s="9" t="s">
        <v>445</v>
      </c>
      <c r="B226" s="9" t="s">
        <v>446</v>
      </c>
      <c r="C226" s="10" t="s">
        <v>412</v>
      </c>
      <c r="D226" s="9" t="s">
        <v>413</v>
      </c>
      <c r="E226" s="6"/>
      <c r="F226" s="6"/>
    </row>
    <row r="227" ht="22.5" customHeight="1">
      <c r="A227" s="9" t="s">
        <v>447</v>
      </c>
      <c r="B227" s="9" t="s">
        <v>448</v>
      </c>
      <c r="C227" s="10" t="s">
        <v>412</v>
      </c>
      <c r="D227" s="9" t="s">
        <v>413</v>
      </c>
      <c r="E227" s="6"/>
      <c r="F227" s="6"/>
    </row>
    <row r="228" ht="22.5" customHeight="1">
      <c r="A228" s="9" t="s">
        <v>449</v>
      </c>
      <c r="B228" s="9" t="s">
        <v>450</v>
      </c>
      <c r="C228" s="10" t="s">
        <v>412</v>
      </c>
      <c r="D228" s="9" t="s">
        <v>413</v>
      </c>
      <c r="E228" s="6"/>
      <c r="F228" s="6"/>
    </row>
    <row r="229" ht="22.5" customHeight="1">
      <c r="A229" s="9" t="s">
        <v>451</v>
      </c>
      <c r="B229" s="9" t="s">
        <v>452</v>
      </c>
      <c r="C229" s="10" t="s">
        <v>412</v>
      </c>
      <c r="D229" s="9" t="s">
        <v>413</v>
      </c>
      <c r="E229" s="6"/>
      <c r="F229" s="6"/>
    </row>
    <row r="230" ht="22.5" customHeight="1">
      <c r="A230" s="9" t="s">
        <v>453</v>
      </c>
      <c r="B230" s="9" t="s">
        <v>454</v>
      </c>
      <c r="C230" s="10" t="s">
        <v>412</v>
      </c>
      <c r="D230" s="9" t="s">
        <v>413</v>
      </c>
      <c r="E230" s="6"/>
      <c r="F230" s="6"/>
    </row>
    <row r="231" ht="22.5" customHeight="1">
      <c r="A231" s="9" t="s">
        <v>436</v>
      </c>
      <c r="B231" s="9" t="s">
        <v>455</v>
      </c>
      <c r="C231" s="10" t="s">
        <v>412</v>
      </c>
      <c r="D231" s="9" t="s">
        <v>413</v>
      </c>
      <c r="E231" s="6"/>
      <c r="F231" s="6"/>
    </row>
    <row r="232" ht="22.5" customHeight="1">
      <c r="A232" s="9" t="s">
        <v>456</v>
      </c>
      <c r="B232" s="9" t="s">
        <v>457</v>
      </c>
      <c r="C232" s="10" t="s">
        <v>412</v>
      </c>
      <c r="D232" s="9" t="s">
        <v>413</v>
      </c>
      <c r="E232" s="6"/>
      <c r="F232" s="6"/>
    </row>
    <row r="233" ht="22.5" customHeight="1">
      <c r="A233" s="9" t="s">
        <v>458</v>
      </c>
      <c r="B233" s="9" t="s">
        <v>459</v>
      </c>
      <c r="C233" s="10" t="s">
        <v>412</v>
      </c>
      <c r="D233" s="9" t="s">
        <v>413</v>
      </c>
      <c r="E233" s="6"/>
      <c r="F233" s="6"/>
    </row>
    <row r="234" ht="22.5" customHeight="1">
      <c r="A234" s="9" t="s">
        <v>458</v>
      </c>
      <c r="B234" s="9" t="s">
        <v>460</v>
      </c>
      <c r="C234" s="10" t="s">
        <v>412</v>
      </c>
      <c r="D234" s="9" t="s">
        <v>413</v>
      </c>
      <c r="E234" s="6"/>
      <c r="F234" s="6"/>
    </row>
    <row r="235" ht="22.5" customHeight="1">
      <c r="A235" s="9" t="s">
        <v>461</v>
      </c>
      <c r="B235" s="9" t="s">
        <v>462</v>
      </c>
      <c r="C235" s="10" t="s">
        <v>412</v>
      </c>
      <c r="D235" s="9" t="s">
        <v>413</v>
      </c>
      <c r="E235" s="6"/>
      <c r="F235" s="6"/>
    </row>
    <row r="236" ht="22.5" customHeight="1">
      <c r="A236" s="9" t="s">
        <v>463</v>
      </c>
      <c r="B236" s="9" t="s">
        <v>464</v>
      </c>
      <c r="C236" s="10" t="s">
        <v>412</v>
      </c>
      <c r="D236" s="9" t="s">
        <v>413</v>
      </c>
      <c r="E236" s="6"/>
      <c r="F236" s="6"/>
    </row>
    <row r="237" ht="22.5" customHeight="1">
      <c r="A237" s="9" t="s">
        <v>465</v>
      </c>
      <c r="B237" s="9" t="s">
        <v>466</v>
      </c>
      <c r="C237" s="10" t="s">
        <v>412</v>
      </c>
      <c r="D237" s="9" t="s">
        <v>413</v>
      </c>
      <c r="E237" s="6"/>
      <c r="F237" s="6"/>
    </row>
    <row r="238" ht="22.5" customHeight="1">
      <c r="A238" s="9" t="s">
        <v>467</v>
      </c>
      <c r="B238" s="9" t="s">
        <v>468</v>
      </c>
      <c r="C238" s="10" t="s">
        <v>412</v>
      </c>
      <c r="D238" s="9" t="s">
        <v>413</v>
      </c>
      <c r="E238" s="6"/>
      <c r="F238" s="6"/>
    </row>
    <row r="239" ht="22.5" customHeight="1">
      <c r="A239" s="9" t="s">
        <v>469</v>
      </c>
      <c r="B239" s="9" t="s">
        <v>470</v>
      </c>
      <c r="C239" s="10" t="s">
        <v>412</v>
      </c>
      <c r="D239" s="9" t="s">
        <v>413</v>
      </c>
      <c r="E239" s="6"/>
      <c r="F239" s="6"/>
    </row>
    <row r="240" ht="22.5" customHeight="1">
      <c r="A240" s="9" t="s">
        <v>471</v>
      </c>
      <c r="B240" s="9" t="s">
        <v>472</v>
      </c>
      <c r="C240" s="10" t="s">
        <v>412</v>
      </c>
      <c r="D240" s="9" t="s">
        <v>413</v>
      </c>
      <c r="E240" s="6"/>
      <c r="F240" s="6"/>
    </row>
    <row r="241" ht="22.5" customHeight="1">
      <c r="A241" s="9" t="s">
        <v>473</v>
      </c>
      <c r="B241" s="9" t="s">
        <v>474</v>
      </c>
      <c r="C241" s="10" t="s">
        <v>412</v>
      </c>
      <c r="D241" s="9" t="s">
        <v>413</v>
      </c>
      <c r="E241" s="6"/>
      <c r="F241" s="6"/>
    </row>
    <row r="242" ht="22.5" customHeight="1">
      <c r="A242" s="9" t="s">
        <v>475</v>
      </c>
      <c r="B242" s="9" t="s">
        <v>476</v>
      </c>
      <c r="C242" s="10" t="s">
        <v>412</v>
      </c>
      <c r="D242" s="9" t="s">
        <v>413</v>
      </c>
      <c r="E242" s="6"/>
      <c r="F242" s="6"/>
    </row>
    <row r="243" ht="22.5" customHeight="1">
      <c r="A243" s="9" t="s">
        <v>436</v>
      </c>
      <c r="B243" s="9" t="s">
        <v>477</v>
      </c>
      <c r="C243" s="10" t="s">
        <v>412</v>
      </c>
      <c r="D243" s="9" t="s">
        <v>413</v>
      </c>
      <c r="E243" s="6"/>
      <c r="F243" s="6"/>
    </row>
    <row r="244" ht="22.5" customHeight="1">
      <c r="A244" s="9" t="s">
        <v>436</v>
      </c>
      <c r="B244" s="9" t="s">
        <v>478</v>
      </c>
      <c r="C244" s="10" t="s">
        <v>412</v>
      </c>
      <c r="D244" s="9" t="s">
        <v>413</v>
      </c>
      <c r="E244" s="6"/>
      <c r="F244" s="6"/>
    </row>
    <row r="245" ht="22.5" customHeight="1">
      <c r="A245" s="9" t="s">
        <v>479</v>
      </c>
      <c r="B245" s="9" t="s">
        <v>480</v>
      </c>
      <c r="C245" s="10" t="s">
        <v>412</v>
      </c>
      <c r="D245" s="9" t="s">
        <v>413</v>
      </c>
      <c r="E245" s="6"/>
      <c r="F245" s="6"/>
    </row>
    <row r="246" ht="22.5" customHeight="1">
      <c r="A246" s="9" t="s">
        <v>481</v>
      </c>
      <c r="B246" s="9" t="s">
        <v>482</v>
      </c>
      <c r="C246" s="10" t="s">
        <v>412</v>
      </c>
      <c r="D246" s="9" t="s">
        <v>413</v>
      </c>
      <c r="E246" s="6"/>
      <c r="F246" s="6"/>
    </row>
    <row r="247" ht="22.5" customHeight="1">
      <c r="A247" s="9" t="s">
        <v>483</v>
      </c>
      <c r="B247" s="9" t="s">
        <v>484</v>
      </c>
      <c r="C247" s="10" t="s">
        <v>412</v>
      </c>
      <c r="D247" s="9" t="s">
        <v>413</v>
      </c>
      <c r="E247" s="6"/>
      <c r="F247" s="6"/>
    </row>
    <row r="248" ht="22.5" customHeight="1">
      <c r="A248" s="9" t="s">
        <v>485</v>
      </c>
      <c r="B248" s="9" t="s">
        <v>486</v>
      </c>
      <c r="C248" s="10" t="s">
        <v>412</v>
      </c>
      <c r="D248" s="9" t="s">
        <v>413</v>
      </c>
      <c r="E248" s="6"/>
      <c r="F248" s="6"/>
    </row>
    <row r="249" ht="22.5" customHeight="1">
      <c r="A249" s="9" t="s">
        <v>487</v>
      </c>
      <c r="B249" s="9" t="s">
        <v>488</v>
      </c>
      <c r="C249" s="10" t="s">
        <v>412</v>
      </c>
      <c r="D249" s="9" t="s">
        <v>413</v>
      </c>
      <c r="E249" s="6"/>
      <c r="F249" s="6"/>
    </row>
    <row r="250" ht="22.5" customHeight="1">
      <c r="A250" s="9" t="s">
        <v>489</v>
      </c>
      <c r="B250" s="9" t="s">
        <v>490</v>
      </c>
      <c r="C250" s="10" t="s">
        <v>412</v>
      </c>
      <c r="D250" s="9" t="s">
        <v>413</v>
      </c>
      <c r="E250" s="6"/>
      <c r="F250" s="6"/>
    </row>
    <row r="251" ht="22.5" customHeight="1">
      <c r="A251" s="9" t="s">
        <v>469</v>
      </c>
      <c r="B251" s="9" t="s">
        <v>491</v>
      </c>
      <c r="C251" s="10" t="s">
        <v>412</v>
      </c>
      <c r="D251" s="9" t="s">
        <v>413</v>
      </c>
      <c r="E251" s="6"/>
      <c r="F251" s="6"/>
    </row>
    <row r="252" ht="22.5" customHeight="1">
      <c r="A252" s="9" t="s">
        <v>492</v>
      </c>
      <c r="B252" s="9" t="s">
        <v>493</v>
      </c>
      <c r="C252" s="10" t="s">
        <v>412</v>
      </c>
      <c r="D252" s="9" t="s">
        <v>413</v>
      </c>
      <c r="E252" s="6"/>
      <c r="F252" s="6"/>
    </row>
    <row r="253" ht="22.5" customHeight="1">
      <c r="A253" s="9" t="s">
        <v>494</v>
      </c>
      <c r="B253" s="9" t="s">
        <v>495</v>
      </c>
      <c r="C253" s="10" t="s">
        <v>412</v>
      </c>
      <c r="D253" s="9" t="s">
        <v>413</v>
      </c>
      <c r="E253" s="6"/>
      <c r="F253" s="6"/>
    </row>
    <row r="254" ht="22.5" customHeight="1">
      <c r="A254" s="9" t="s">
        <v>496</v>
      </c>
      <c r="B254" s="9" t="s">
        <v>497</v>
      </c>
      <c r="C254" s="10" t="s">
        <v>412</v>
      </c>
      <c r="D254" s="9" t="s">
        <v>413</v>
      </c>
      <c r="E254" s="6"/>
      <c r="F254" s="6"/>
    </row>
    <row r="255" ht="22.5" customHeight="1">
      <c r="A255" s="9" t="s">
        <v>498</v>
      </c>
      <c r="B255" s="9" t="s">
        <v>499</v>
      </c>
      <c r="C255" s="10" t="s">
        <v>412</v>
      </c>
      <c r="D255" s="9" t="s">
        <v>413</v>
      </c>
      <c r="E255" s="6"/>
      <c r="F255" s="6"/>
    </row>
    <row r="256" ht="22.5" customHeight="1">
      <c r="A256" s="9" t="s">
        <v>500</v>
      </c>
      <c r="B256" s="9" t="s">
        <v>501</v>
      </c>
      <c r="C256" s="10" t="s">
        <v>412</v>
      </c>
      <c r="D256" s="9" t="s">
        <v>413</v>
      </c>
      <c r="E256" s="6"/>
      <c r="F256" s="6"/>
    </row>
    <row r="257" ht="22.5" customHeight="1">
      <c r="A257" s="9" t="s">
        <v>502</v>
      </c>
      <c r="B257" s="9" t="s">
        <v>503</v>
      </c>
      <c r="C257" s="10" t="s">
        <v>412</v>
      </c>
      <c r="D257" s="9" t="s">
        <v>413</v>
      </c>
      <c r="E257" s="6"/>
      <c r="F257" s="6"/>
    </row>
    <row r="258" ht="22.5" customHeight="1">
      <c r="A258" s="9" t="s">
        <v>504</v>
      </c>
      <c r="B258" s="9" t="s">
        <v>505</v>
      </c>
      <c r="C258" s="10" t="s">
        <v>412</v>
      </c>
      <c r="D258" s="9" t="s">
        <v>413</v>
      </c>
      <c r="E258" s="6"/>
      <c r="F258" s="6"/>
    </row>
    <row r="259" ht="22.5" customHeight="1">
      <c r="A259" s="9" t="s">
        <v>506</v>
      </c>
      <c r="B259" s="11" t="s">
        <v>507</v>
      </c>
      <c r="C259" s="10" t="s">
        <v>412</v>
      </c>
      <c r="D259" s="9" t="s">
        <v>413</v>
      </c>
      <c r="E259" s="6"/>
      <c r="F259" s="6"/>
    </row>
    <row r="260" ht="22.5" customHeight="1">
      <c r="A260" s="9" t="s">
        <v>508</v>
      </c>
      <c r="B260" s="9" t="s">
        <v>509</v>
      </c>
      <c r="C260" s="10" t="s">
        <v>412</v>
      </c>
      <c r="D260" s="9" t="s">
        <v>413</v>
      </c>
      <c r="E260" s="6"/>
      <c r="F260" s="6"/>
    </row>
    <row r="261" ht="22.5" customHeight="1">
      <c r="A261" s="9" t="s">
        <v>510</v>
      </c>
      <c r="B261" s="9" t="s">
        <v>511</v>
      </c>
      <c r="C261" s="10" t="s">
        <v>412</v>
      </c>
      <c r="D261" s="9" t="s">
        <v>413</v>
      </c>
      <c r="E261" s="6"/>
      <c r="F261" s="6"/>
    </row>
    <row r="262" ht="22.5" customHeight="1">
      <c r="A262" s="9" t="s">
        <v>512</v>
      </c>
      <c r="B262" s="9" t="s">
        <v>513</v>
      </c>
      <c r="C262" s="10" t="s">
        <v>412</v>
      </c>
      <c r="D262" s="9" t="s">
        <v>413</v>
      </c>
      <c r="E262" s="6"/>
      <c r="F262" s="6"/>
    </row>
    <row r="263" ht="22.5" customHeight="1">
      <c r="A263" s="9" t="s">
        <v>514</v>
      </c>
      <c r="B263" s="9" t="s">
        <v>515</v>
      </c>
      <c r="C263" s="10" t="s">
        <v>412</v>
      </c>
      <c r="D263" s="9" t="s">
        <v>413</v>
      </c>
      <c r="E263" s="6"/>
      <c r="F263" s="6"/>
    </row>
    <row r="264" ht="22.5" customHeight="1">
      <c r="A264" s="9" t="s">
        <v>516</v>
      </c>
      <c r="B264" s="11" t="s">
        <v>517</v>
      </c>
      <c r="C264" s="10" t="s">
        <v>412</v>
      </c>
      <c r="D264" s="9" t="s">
        <v>413</v>
      </c>
      <c r="E264" s="6"/>
      <c r="F264" s="6"/>
    </row>
    <row r="265" ht="22.5" customHeight="1">
      <c r="A265" s="9" t="s">
        <v>518</v>
      </c>
      <c r="B265" s="9" t="s">
        <v>519</v>
      </c>
      <c r="C265" s="10" t="s">
        <v>412</v>
      </c>
      <c r="D265" s="9" t="s">
        <v>413</v>
      </c>
      <c r="E265" s="6"/>
      <c r="F265" s="6"/>
    </row>
    <row r="266" ht="22.5" customHeight="1">
      <c r="A266" s="9" t="s">
        <v>436</v>
      </c>
      <c r="B266" s="9" t="s">
        <v>437</v>
      </c>
      <c r="C266" s="10" t="s">
        <v>412</v>
      </c>
      <c r="D266" s="9" t="s">
        <v>413</v>
      </c>
      <c r="E266" s="6"/>
      <c r="F266" s="6"/>
    </row>
    <row r="267" ht="22.5" customHeight="1">
      <c r="A267" s="9" t="s">
        <v>492</v>
      </c>
      <c r="B267" s="9" t="s">
        <v>520</v>
      </c>
      <c r="C267" s="10" t="s">
        <v>412</v>
      </c>
      <c r="D267" s="9" t="s">
        <v>413</v>
      </c>
      <c r="E267" s="6"/>
      <c r="F267" s="6"/>
    </row>
    <row r="268" ht="22.5" customHeight="1">
      <c r="A268" s="9" t="s">
        <v>487</v>
      </c>
      <c r="B268" s="9" t="s">
        <v>521</v>
      </c>
      <c r="C268" s="10" t="s">
        <v>412</v>
      </c>
      <c r="D268" s="9" t="s">
        <v>413</v>
      </c>
      <c r="E268" s="6"/>
      <c r="F268" s="6"/>
    </row>
    <row r="269" ht="22.5" customHeight="1">
      <c r="A269" s="9" t="s">
        <v>522</v>
      </c>
      <c r="B269" s="9" t="s">
        <v>523</v>
      </c>
      <c r="C269" s="10" t="s">
        <v>412</v>
      </c>
      <c r="D269" s="9" t="s">
        <v>413</v>
      </c>
      <c r="E269" s="6"/>
      <c r="F269" s="6"/>
    </row>
    <row r="270" ht="22.5" customHeight="1">
      <c r="A270" s="9" t="s">
        <v>524</v>
      </c>
      <c r="B270" s="9" t="s">
        <v>525</v>
      </c>
      <c r="C270" s="10" t="s">
        <v>412</v>
      </c>
      <c r="D270" s="9" t="s">
        <v>413</v>
      </c>
      <c r="E270" s="6"/>
      <c r="F270" s="6"/>
    </row>
    <row r="271" ht="22.5" customHeight="1">
      <c r="A271" s="9" t="s">
        <v>526</v>
      </c>
      <c r="B271" s="9" t="s">
        <v>527</v>
      </c>
      <c r="C271" s="10" t="s">
        <v>412</v>
      </c>
      <c r="D271" s="9" t="s">
        <v>413</v>
      </c>
      <c r="E271" s="6"/>
      <c r="F271" s="6"/>
    </row>
    <row r="272" ht="22.5" customHeight="1">
      <c r="A272" s="9" t="s">
        <v>528</v>
      </c>
      <c r="B272" s="9" t="s">
        <v>529</v>
      </c>
      <c r="C272" s="10" t="s">
        <v>412</v>
      </c>
      <c r="D272" s="9" t="s">
        <v>413</v>
      </c>
      <c r="E272" s="6"/>
      <c r="F272" s="6"/>
    </row>
    <row r="273" ht="22.5" customHeight="1">
      <c r="A273" s="9" t="s">
        <v>530</v>
      </c>
      <c r="B273" s="9" t="s">
        <v>531</v>
      </c>
      <c r="C273" s="10" t="s">
        <v>412</v>
      </c>
      <c r="D273" s="9" t="s">
        <v>413</v>
      </c>
      <c r="E273" s="6"/>
      <c r="F273" s="6"/>
    </row>
    <row r="274" ht="22.5" customHeight="1">
      <c r="A274" s="9" t="s">
        <v>532</v>
      </c>
      <c r="B274" s="9" t="s">
        <v>533</v>
      </c>
      <c r="C274" s="10" t="s">
        <v>412</v>
      </c>
      <c r="D274" s="9" t="s">
        <v>413</v>
      </c>
      <c r="E274" s="6"/>
      <c r="F274" s="6"/>
    </row>
    <row r="275" ht="22.5" customHeight="1">
      <c r="A275" s="9" t="s">
        <v>532</v>
      </c>
      <c r="B275" s="9" t="s">
        <v>534</v>
      </c>
      <c r="C275" s="10" t="s">
        <v>412</v>
      </c>
      <c r="D275" s="9" t="s">
        <v>413</v>
      </c>
      <c r="E275" s="6"/>
      <c r="F275" s="6"/>
    </row>
    <row r="276" ht="22.5" customHeight="1">
      <c r="A276" s="9" t="s">
        <v>535</v>
      </c>
      <c r="B276" s="9" t="s">
        <v>536</v>
      </c>
      <c r="C276" s="10" t="s">
        <v>412</v>
      </c>
      <c r="D276" s="9" t="s">
        <v>413</v>
      </c>
      <c r="E276" s="6"/>
      <c r="F276" s="6"/>
    </row>
    <row r="277" ht="22.5" customHeight="1">
      <c r="A277" s="9" t="s">
        <v>475</v>
      </c>
      <c r="B277" s="9" t="s">
        <v>537</v>
      </c>
      <c r="C277" s="10" t="s">
        <v>412</v>
      </c>
      <c r="D277" s="9" t="s">
        <v>413</v>
      </c>
      <c r="E277" s="6"/>
      <c r="F277" s="6"/>
    </row>
    <row r="278" ht="22.5" customHeight="1">
      <c r="A278" s="9" t="s">
        <v>535</v>
      </c>
      <c r="B278" s="9" t="s">
        <v>538</v>
      </c>
      <c r="C278" s="10" t="s">
        <v>412</v>
      </c>
      <c r="D278" s="9" t="s">
        <v>413</v>
      </c>
      <c r="E278" s="6"/>
      <c r="F278" s="6"/>
    </row>
    <row r="279" ht="22.5" customHeight="1">
      <c r="A279" s="9" t="s">
        <v>539</v>
      </c>
      <c r="B279" s="9" t="s">
        <v>540</v>
      </c>
      <c r="C279" s="10" t="s">
        <v>412</v>
      </c>
      <c r="D279" s="9" t="s">
        <v>413</v>
      </c>
      <c r="E279" s="6"/>
      <c r="F279" s="6"/>
    </row>
    <row r="280" ht="22.5" customHeight="1">
      <c r="A280" s="9" t="s">
        <v>541</v>
      </c>
      <c r="B280" s="9" t="s">
        <v>542</v>
      </c>
      <c r="C280" s="10" t="s">
        <v>412</v>
      </c>
      <c r="D280" s="9" t="s">
        <v>413</v>
      </c>
      <c r="E280" s="6"/>
      <c r="F280" s="6"/>
    </row>
    <row r="281" ht="22.5" customHeight="1">
      <c r="A281" s="9" t="s">
        <v>543</v>
      </c>
      <c r="B281" s="9" t="s">
        <v>544</v>
      </c>
      <c r="C281" s="10" t="s">
        <v>412</v>
      </c>
      <c r="D281" s="9" t="s">
        <v>413</v>
      </c>
      <c r="E281" s="6"/>
      <c r="F281" s="6"/>
    </row>
    <row r="282" ht="22.5" customHeight="1">
      <c r="A282" s="9" t="s">
        <v>545</v>
      </c>
      <c r="B282" s="9" t="s">
        <v>546</v>
      </c>
      <c r="C282" s="10" t="s">
        <v>412</v>
      </c>
      <c r="D282" s="9" t="s">
        <v>413</v>
      </c>
      <c r="E282" s="6"/>
      <c r="F282" s="6"/>
    </row>
    <row r="283" ht="22.5" customHeight="1">
      <c r="A283" s="9" t="s">
        <v>545</v>
      </c>
      <c r="B283" s="9" t="s">
        <v>547</v>
      </c>
      <c r="C283" s="10" t="s">
        <v>412</v>
      </c>
      <c r="D283" s="9" t="s">
        <v>413</v>
      </c>
      <c r="E283" s="6"/>
      <c r="F283" s="6"/>
    </row>
    <row r="284" ht="22.5" customHeight="1">
      <c r="A284" s="9" t="s">
        <v>548</v>
      </c>
      <c r="B284" s="9" t="s">
        <v>549</v>
      </c>
      <c r="C284" s="10" t="s">
        <v>412</v>
      </c>
      <c r="D284" s="9" t="s">
        <v>413</v>
      </c>
      <c r="E284" s="6"/>
      <c r="F284" s="6"/>
    </row>
    <row r="285" ht="22.5" customHeight="1">
      <c r="A285" s="9" t="s">
        <v>550</v>
      </c>
      <c r="B285" s="9" t="s">
        <v>551</v>
      </c>
      <c r="C285" s="10" t="s">
        <v>412</v>
      </c>
      <c r="D285" s="9" t="s">
        <v>413</v>
      </c>
      <c r="E285" s="6"/>
      <c r="F285" s="6"/>
    </row>
    <row r="286" ht="22.5" customHeight="1">
      <c r="A286" s="9" t="s">
        <v>552</v>
      </c>
      <c r="B286" s="9" t="s">
        <v>553</v>
      </c>
      <c r="C286" s="10" t="s">
        <v>412</v>
      </c>
      <c r="D286" s="9" t="s">
        <v>413</v>
      </c>
      <c r="E286" s="6"/>
      <c r="F286" s="6"/>
    </row>
    <row r="287" ht="22.5" customHeight="1">
      <c r="A287" s="9" t="s">
        <v>554</v>
      </c>
      <c r="B287" s="9" t="s">
        <v>555</v>
      </c>
      <c r="C287" s="10" t="s">
        <v>412</v>
      </c>
      <c r="D287" s="9" t="s">
        <v>413</v>
      </c>
      <c r="E287" s="6"/>
      <c r="F287" s="6"/>
    </row>
    <row r="288" ht="22.5" customHeight="1">
      <c r="A288" s="9" t="s">
        <v>556</v>
      </c>
      <c r="B288" s="9" t="s">
        <v>557</v>
      </c>
      <c r="C288" s="10" t="s">
        <v>412</v>
      </c>
      <c r="D288" s="9" t="s">
        <v>413</v>
      </c>
      <c r="E288" s="6"/>
      <c r="F288" s="6"/>
    </row>
    <row r="289" ht="22.5" customHeight="1">
      <c r="A289" s="9" t="s">
        <v>436</v>
      </c>
      <c r="B289" s="9" t="s">
        <v>558</v>
      </c>
      <c r="C289" s="10" t="s">
        <v>412</v>
      </c>
      <c r="D289" s="9" t="s">
        <v>413</v>
      </c>
      <c r="E289" s="6"/>
      <c r="F289" s="6"/>
    </row>
    <row r="290" ht="22.5" customHeight="1">
      <c r="A290" s="9" t="s">
        <v>436</v>
      </c>
      <c r="B290" s="9" t="s">
        <v>559</v>
      </c>
      <c r="C290" s="10" t="s">
        <v>412</v>
      </c>
      <c r="D290" s="9" t="s">
        <v>413</v>
      </c>
      <c r="E290" s="6"/>
      <c r="F290" s="6"/>
    </row>
    <row r="291" ht="22.5" customHeight="1">
      <c r="A291" s="9" t="s">
        <v>560</v>
      </c>
      <c r="B291" s="9" t="s">
        <v>561</v>
      </c>
      <c r="C291" s="10" t="s">
        <v>412</v>
      </c>
      <c r="D291" s="9" t="s">
        <v>413</v>
      </c>
      <c r="E291" s="6"/>
      <c r="F291" s="6"/>
    </row>
    <row r="292" ht="22.5" customHeight="1">
      <c r="A292" s="9" t="s">
        <v>562</v>
      </c>
      <c r="B292" s="11" t="s">
        <v>563</v>
      </c>
      <c r="C292" s="10" t="s">
        <v>412</v>
      </c>
      <c r="D292" s="9" t="s">
        <v>413</v>
      </c>
      <c r="E292" s="6"/>
      <c r="F292" s="6"/>
    </row>
    <row r="293" ht="22.5" customHeight="1">
      <c r="A293" s="9" t="s">
        <v>564</v>
      </c>
      <c r="B293" s="9" t="s">
        <v>565</v>
      </c>
      <c r="C293" s="10" t="s">
        <v>412</v>
      </c>
      <c r="D293" s="9" t="s">
        <v>413</v>
      </c>
      <c r="E293" s="6"/>
      <c r="F293" s="6"/>
    </row>
    <row r="294" ht="22.5" customHeight="1">
      <c r="A294" s="9" t="s">
        <v>566</v>
      </c>
      <c r="B294" s="9" t="s">
        <v>567</v>
      </c>
      <c r="C294" s="10" t="s">
        <v>412</v>
      </c>
      <c r="D294" s="9" t="s">
        <v>413</v>
      </c>
      <c r="E294" s="6"/>
      <c r="F294" s="6"/>
    </row>
    <row r="295" ht="22.5" customHeight="1">
      <c r="A295" s="9" t="s">
        <v>568</v>
      </c>
      <c r="B295" s="9" t="s">
        <v>569</v>
      </c>
      <c r="C295" s="10" t="s">
        <v>412</v>
      </c>
      <c r="D295" s="9" t="s">
        <v>413</v>
      </c>
      <c r="E295" s="6"/>
      <c r="F295" s="6"/>
    </row>
    <row r="296" ht="22.5" customHeight="1">
      <c r="A296" s="9" t="s">
        <v>436</v>
      </c>
      <c r="B296" s="9" t="s">
        <v>570</v>
      </c>
      <c r="C296" s="10" t="s">
        <v>412</v>
      </c>
      <c r="D296" s="9" t="s">
        <v>413</v>
      </c>
      <c r="E296" s="6"/>
      <c r="F296" s="6"/>
    </row>
    <row r="297" ht="22.5" customHeight="1">
      <c r="A297" s="9" t="s">
        <v>571</v>
      </c>
      <c r="B297" s="9" t="s">
        <v>572</v>
      </c>
      <c r="C297" s="10" t="s">
        <v>412</v>
      </c>
      <c r="D297" s="9" t="s">
        <v>413</v>
      </c>
      <c r="E297" s="6"/>
      <c r="F297" s="6"/>
    </row>
    <row r="298" ht="22.5" customHeight="1">
      <c r="A298" s="9" t="s">
        <v>535</v>
      </c>
      <c r="B298" s="9" t="s">
        <v>573</v>
      </c>
      <c r="C298" s="10" t="s">
        <v>412</v>
      </c>
      <c r="D298" s="9" t="s">
        <v>413</v>
      </c>
      <c r="E298" s="6"/>
      <c r="F298" s="6"/>
    </row>
    <row r="299" ht="22.5" customHeight="1">
      <c r="A299" s="9" t="s">
        <v>436</v>
      </c>
      <c r="B299" s="9" t="s">
        <v>574</v>
      </c>
      <c r="C299" s="10" t="s">
        <v>412</v>
      </c>
      <c r="D299" s="9" t="s">
        <v>413</v>
      </c>
      <c r="E299" s="6"/>
      <c r="F299" s="6"/>
    </row>
    <row r="300" ht="22.5" customHeight="1">
      <c r="A300" s="9" t="s">
        <v>575</v>
      </c>
      <c r="B300" s="9" t="s">
        <v>576</v>
      </c>
      <c r="C300" s="10" t="s">
        <v>412</v>
      </c>
      <c r="D300" s="9" t="s">
        <v>413</v>
      </c>
      <c r="E300" s="6"/>
      <c r="F300" s="6"/>
    </row>
    <row r="301" ht="22.5" customHeight="1">
      <c r="A301" s="9" t="s">
        <v>577</v>
      </c>
      <c r="B301" s="9" t="s">
        <v>578</v>
      </c>
      <c r="C301" s="10" t="s">
        <v>412</v>
      </c>
      <c r="D301" s="9" t="s">
        <v>413</v>
      </c>
      <c r="E301" s="6"/>
      <c r="F301" s="6"/>
    </row>
    <row r="302" ht="22.5" customHeight="1">
      <c r="A302" s="9" t="s">
        <v>579</v>
      </c>
      <c r="B302" s="9" t="s">
        <v>580</v>
      </c>
      <c r="C302" s="10" t="s">
        <v>412</v>
      </c>
      <c r="D302" s="9" t="s">
        <v>413</v>
      </c>
      <c r="E302" s="6"/>
      <c r="F302" s="6"/>
    </row>
    <row r="303" ht="22.5" customHeight="1">
      <c r="A303" s="9" t="s">
        <v>581</v>
      </c>
      <c r="B303" s="9" t="s">
        <v>582</v>
      </c>
      <c r="C303" s="10" t="s">
        <v>412</v>
      </c>
      <c r="D303" s="9" t="s">
        <v>413</v>
      </c>
      <c r="E303" s="6"/>
      <c r="F303" s="6"/>
    </row>
    <row r="304" ht="22.5" customHeight="1">
      <c r="A304" s="9" t="s">
        <v>583</v>
      </c>
      <c r="B304" s="11" t="s">
        <v>584</v>
      </c>
      <c r="C304" s="10" t="s">
        <v>412</v>
      </c>
      <c r="D304" s="9" t="s">
        <v>413</v>
      </c>
      <c r="E304" s="6"/>
      <c r="F304" s="6"/>
    </row>
    <row r="305" ht="22.5" customHeight="1">
      <c r="A305" s="9" t="s">
        <v>585</v>
      </c>
      <c r="B305" s="9" t="s">
        <v>586</v>
      </c>
      <c r="C305" s="10" t="s">
        <v>412</v>
      </c>
      <c r="D305" s="9" t="s">
        <v>413</v>
      </c>
      <c r="E305" s="6"/>
      <c r="F305" s="6"/>
    </row>
    <row r="306" ht="22.5" customHeight="1">
      <c r="A306" s="9" t="s">
        <v>436</v>
      </c>
      <c r="B306" s="9" t="s">
        <v>437</v>
      </c>
      <c r="C306" s="10" t="s">
        <v>412</v>
      </c>
      <c r="D306" s="9" t="s">
        <v>413</v>
      </c>
      <c r="E306" s="6"/>
      <c r="F306" s="6"/>
    </row>
    <row r="307" ht="22.5" customHeight="1">
      <c r="A307" s="9" t="s">
        <v>587</v>
      </c>
      <c r="B307" s="9" t="s">
        <v>588</v>
      </c>
      <c r="C307" s="10" t="s">
        <v>412</v>
      </c>
      <c r="D307" s="9" t="s">
        <v>413</v>
      </c>
      <c r="E307" s="6"/>
      <c r="F307" s="6"/>
    </row>
    <row r="308" ht="22.5" customHeight="1">
      <c r="A308" s="9" t="s">
        <v>589</v>
      </c>
      <c r="B308" s="9" t="s">
        <v>590</v>
      </c>
      <c r="C308" s="10" t="s">
        <v>412</v>
      </c>
      <c r="D308" s="9" t="s">
        <v>413</v>
      </c>
      <c r="E308" s="6"/>
      <c r="F308" s="6"/>
    </row>
    <row r="309" ht="22.5" customHeight="1">
      <c r="A309" s="9" t="s">
        <v>591</v>
      </c>
      <c r="B309" s="9" t="s">
        <v>592</v>
      </c>
      <c r="C309" s="10" t="s">
        <v>412</v>
      </c>
      <c r="D309" s="9" t="s">
        <v>413</v>
      </c>
      <c r="E309" s="6"/>
      <c r="F309" s="6"/>
    </row>
    <row r="310" ht="22.5" customHeight="1">
      <c r="A310" s="9" t="s">
        <v>593</v>
      </c>
      <c r="B310" s="9" t="s">
        <v>594</v>
      </c>
      <c r="C310" s="10" t="s">
        <v>412</v>
      </c>
      <c r="D310" s="9" t="s">
        <v>413</v>
      </c>
      <c r="E310" s="6"/>
      <c r="F310" s="6"/>
    </row>
    <row r="311" ht="22.5" customHeight="1">
      <c r="A311" s="9" t="s">
        <v>595</v>
      </c>
      <c r="B311" s="9" t="s">
        <v>596</v>
      </c>
      <c r="C311" s="10" t="s">
        <v>412</v>
      </c>
      <c r="D311" s="9" t="s">
        <v>413</v>
      </c>
      <c r="E311" s="6"/>
      <c r="F311" s="6"/>
    </row>
    <row r="312" ht="22.5" customHeight="1">
      <c r="A312" s="9" t="s">
        <v>597</v>
      </c>
      <c r="B312" s="9" t="s">
        <v>598</v>
      </c>
      <c r="C312" s="10" t="s">
        <v>412</v>
      </c>
      <c r="D312" s="9" t="s">
        <v>413</v>
      </c>
      <c r="E312" s="6"/>
      <c r="F312" s="6"/>
    </row>
    <row r="313" ht="22.5" customHeight="1">
      <c r="A313" s="9" t="s">
        <v>436</v>
      </c>
      <c r="B313" s="9" t="s">
        <v>599</v>
      </c>
      <c r="C313" s="10" t="s">
        <v>412</v>
      </c>
      <c r="D313" s="9" t="s">
        <v>413</v>
      </c>
      <c r="E313" s="6"/>
      <c r="F313" s="6"/>
    </row>
    <row r="314" ht="22.5" customHeight="1">
      <c r="A314" s="9" t="s">
        <v>436</v>
      </c>
      <c r="B314" s="9" t="s">
        <v>600</v>
      </c>
      <c r="C314" s="10" t="s">
        <v>412</v>
      </c>
      <c r="D314" s="9" t="s">
        <v>413</v>
      </c>
      <c r="E314" s="6"/>
      <c r="F314" s="6"/>
    </row>
    <row r="315" ht="22.5" customHeight="1">
      <c r="A315" s="9" t="s">
        <v>601</v>
      </c>
      <c r="B315" s="9" t="s">
        <v>602</v>
      </c>
      <c r="C315" s="10" t="s">
        <v>412</v>
      </c>
      <c r="D315" s="9" t="s">
        <v>413</v>
      </c>
      <c r="E315" s="6"/>
      <c r="F315" s="6"/>
    </row>
    <row r="316" ht="22.5" customHeight="1">
      <c r="A316" s="9" t="s">
        <v>603</v>
      </c>
      <c r="B316" s="9" t="s">
        <v>604</v>
      </c>
      <c r="C316" s="10" t="s">
        <v>412</v>
      </c>
      <c r="D316" s="9" t="s">
        <v>413</v>
      </c>
      <c r="E316" s="6"/>
      <c r="F316" s="6"/>
    </row>
    <row r="317" ht="22.5" customHeight="1">
      <c r="A317" s="9" t="s">
        <v>605</v>
      </c>
      <c r="B317" s="9" t="s">
        <v>606</v>
      </c>
      <c r="C317" s="10" t="s">
        <v>412</v>
      </c>
      <c r="D317" s="9" t="s">
        <v>413</v>
      </c>
      <c r="E317" s="6"/>
      <c r="F317" s="6"/>
    </row>
    <row r="318" ht="22.5" customHeight="1">
      <c r="A318" s="9" t="s">
        <v>607</v>
      </c>
      <c r="B318" s="9" t="s">
        <v>608</v>
      </c>
      <c r="C318" s="10" t="s">
        <v>412</v>
      </c>
      <c r="D318" s="9" t="s">
        <v>413</v>
      </c>
      <c r="E318" s="6"/>
      <c r="F318" s="6"/>
    </row>
    <row r="319" ht="22.5" customHeight="1">
      <c r="A319" s="9" t="s">
        <v>609</v>
      </c>
      <c r="B319" s="9" t="s">
        <v>610</v>
      </c>
      <c r="C319" s="10" t="s">
        <v>412</v>
      </c>
      <c r="D319" s="9" t="s">
        <v>413</v>
      </c>
      <c r="E319" s="6"/>
      <c r="F319" s="6"/>
    </row>
    <row r="320" ht="22.5" customHeight="1">
      <c r="A320" s="9" t="s">
        <v>611</v>
      </c>
      <c r="B320" s="9" t="s">
        <v>612</v>
      </c>
      <c r="C320" s="10" t="s">
        <v>412</v>
      </c>
      <c r="D320" s="9" t="s">
        <v>413</v>
      </c>
      <c r="E320" s="6"/>
      <c r="F320" s="6"/>
    </row>
    <row r="321" ht="22.5" customHeight="1">
      <c r="A321" s="9" t="s">
        <v>613</v>
      </c>
      <c r="B321" s="9" t="s">
        <v>614</v>
      </c>
      <c r="C321" s="10" t="s">
        <v>412</v>
      </c>
      <c r="D321" s="9" t="s">
        <v>413</v>
      </c>
      <c r="E321" s="6"/>
      <c r="F321" s="6"/>
    </row>
    <row r="322" ht="22.5" customHeight="1">
      <c r="A322" s="9" t="s">
        <v>615</v>
      </c>
      <c r="B322" s="9" t="s">
        <v>616</v>
      </c>
      <c r="C322" s="10" t="s">
        <v>412</v>
      </c>
      <c r="D322" s="9" t="s">
        <v>413</v>
      </c>
      <c r="E322" s="6"/>
      <c r="F322" s="6"/>
    </row>
    <row r="323" ht="22.5" customHeight="1">
      <c r="A323" s="9" t="s">
        <v>617</v>
      </c>
      <c r="B323" s="9" t="s">
        <v>618</v>
      </c>
      <c r="C323" s="10" t="s">
        <v>412</v>
      </c>
      <c r="D323" s="9" t="s">
        <v>413</v>
      </c>
      <c r="E323" s="6"/>
      <c r="F323" s="6"/>
    </row>
    <row r="324" ht="22.5" customHeight="1">
      <c r="A324" s="9" t="s">
        <v>619</v>
      </c>
      <c r="B324" s="9" t="s">
        <v>620</v>
      </c>
      <c r="C324" s="10" t="s">
        <v>412</v>
      </c>
      <c r="D324" s="9" t="s">
        <v>413</v>
      </c>
      <c r="E324" s="6"/>
      <c r="F324" s="6"/>
    </row>
    <row r="325" ht="22.5" customHeight="1">
      <c r="A325" s="9" t="s">
        <v>621</v>
      </c>
      <c r="B325" s="9" t="s">
        <v>622</v>
      </c>
      <c r="C325" s="10" t="s">
        <v>412</v>
      </c>
      <c r="D325" s="9" t="s">
        <v>413</v>
      </c>
      <c r="E325" s="6"/>
      <c r="F325" s="6"/>
    </row>
    <row r="326" ht="22.5" customHeight="1">
      <c r="A326" s="9" t="s">
        <v>623</v>
      </c>
      <c r="B326" s="9" t="s">
        <v>624</v>
      </c>
      <c r="C326" s="10" t="s">
        <v>412</v>
      </c>
      <c r="D326" s="9" t="s">
        <v>413</v>
      </c>
      <c r="E326" s="6"/>
      <c r="F326" s="6"/>
    </row>
    <row r="327" ht="22.5" customHeight="1">
      <c r="A327" s="9" t="s">
        <v>451</v>
      </c>
      <c r="B327" s="9" t="s">
        <v>625</v>
      </c>
      <c r="C327" s="10" t="s">
        <v>412</v>
      </c>
      <c r="D327" s="9" t="s">
        <v>413</v>
      </c>
      <c r="E327" s="6"/>
      <c r="F327" s="6"/>
    </row>
    <row r="328" ht="22.5" customHeight="1">
      <c r="A328" s="9" t="s">
        <v>626</v>
      </c>
      <c r="B328" s="9" t="s">
        <v>627</v>
      </c>
      <c r="C328" s="10" t="s">
        <v>628</v>
      </c>
      <c r="D328" s="9" t="s">
        <v>629</v>
      </c>
      <c r="E328" s="6"/>
      <c r="F328" s="6"/>
    </row>
    <row r="329" ht="22.5" customHeight="1">
      <c r="A329" s="9" t="s">
        <v>630</v>
      </c>
      <c r="B329" s="9" t="s">
        <v>631</v>
      </c>
      <c r="C329" s="10" t="s">
        <v>628</v>
      </c>
      <c r="D329" s="9" t="s">
        <v>629</v>
      </c>
      <c r="E329" s="6"/>
      <c r="F329" s="6"/>
    </row>
    <row r="330" ht="22.5" customHeight="1">
      <c r="A330" s="9" t="s">
        <v>632</v>
      </c>
      <c r="B330" s="9" t="s">
        <v>633</v>
      </c>
      <c r="C330" s="10" t="s">
        <v>628</v>
      </c>
      <c r="D330" s="9" t="s">
        <v>629</v>
      </c>
      <c r="E330" s="6"/>
      <c r="F330" s="6"/>
    </row>
    <row r="331" ht="22.5" customHeight="1">
      <c r="A331" s="9" t="s">
        <v>634</v>
      </c>
      <c r="B331" s="11" t="s">
        <v>635</v>
      </c>
      <c r="C331" s="10" t="s">
        <v>628</v>
      </c>
      <c r="D331" s="9" t="s">
        <v>629</v>
      </c>
      <c r="E331" s="6"/>
      <c r="F331" s="6"/>
    </row>
    <row r="332" ht="22.5" customHeight="1">
      <c r="A332" s="9" t="s">
        <v>636</v>
      </c>
      <c r="B332" s="9" t="s">
        <v>637</v>
      </c>
      <c r="C332" s="10" t="s">
        <v>628</v>
      </c>
      <c r="D332" s="9" t="s">
        <v>629</v>
      </c>
      <c r="E332" s="6"/>
      <c r="F332" s="6"/>
    </row>
    <row r="333" ht="22.5" customHeight="1">
      <c r="A333" s="9" t="s">
        <v>638</v>
      </c>
      <c r="B333" s="9" t="s">
        <v>639</v>
      </c>
      <c r="C333" s="10" t="s">
        <v>628</v>
      </c>
      <c r="D333" s="9" t="s">
        <v>629</v>
      </c>
      <c r="E333" s="6"/>
      <c r="F333" s="6"/>
    </row>
    <row r="334" ht="22.5" customHeight="1">
      <c r="A334" s="9" t="s">
        <v>640</v>
      </c>
      <c r="B334" s="9" t="s">
        <v>641</v>
      </c>
      <c r="C334" s="10" t="s">
        <v>628</v>
      </c>
      <c r="D334" s="9" t="s">
        <v>629</v>
      </c>
      <c r="E334" s="6"/>
      <c r="F334" s="6"/>
    </row>
    <row r="335" ht="22.5" customHeight="1">
      <c r="A335" s="9" t="s">
        <v>642</v>
      </c>
      <c r="B335" s="9" t="s">
        <v>643</v>
      </c>
      <c r="C335" s="10" t="s">
        <v>628</v>
      </c>
      <c r="D335" s="9" t="s">
        <v>629</v>
      </c>
      <c r="E335" s="6"/>
      <c r="F335" s="6"/>
    </row>
    <row r="336" ht="22.5" customHeight="1">
      <c r="A336" s="9" t="s">
        <v>644</v>
      </c>
      <c r="B336" s="9" t="s">
        <v>645</v>
      </c>
      <c r="C336" s="10" t="s">
        <v>628</v>
      </c>
      <c r="D336" s="9" t="s">
        <v>629</v>
      </c>
      <c r="E336" s="6"/>
      <c r="F336" s="6"/>
    </row>
    <row r="337" ht="22.5" customHeight="1">
      <c r="A337" s="9" t="s">
        <v>646</v>
      </c>
      <c r="B337" s="9" t="s">
        <v>647</v>
      </c>
      <c r="C337" s="10" t="s">
        <v>628</v>
      </c>
      <c r="D337" s="9" t="s">
        <v>629</v>
      </c>
      <c r="E337" s="6"/>
      <c r="F337" s="6"/>
    </row>
    <row r="338" ht="22.5" customHeight="1">
      <c r="A338" s="9" t="s">
        <v>648</v>
      </c>
      <c r="B338" s="9" t="s">
        <v>649</v>
      </c>
      <c r="C338" s="10" t="s">
        <v>628</v>
      </c>
      <c r="D338" s="9" t="s">
        <v>629</v>
      </c>
      <c r="E338" s="6"/>
      <c r="F338" s="6"/>
    </row>
    <row r="339" ht="22.5" customHeight="1">
      <c r="A339" s="9" t="s">
        <v>650</v>
      </c>
      <c r="B339" s="9" t="s">
        <v>651</v>
      </c>
      <c r="C339" s="10" t="s">
        <v>628</v>
      </c>
      <c r="D339" s="9" t="s">
        <v>629</v>
      </c>
      <c r="E339" s="6"/>
      <c r="F339" s="6"/>
    </row>
    <row r="340" ht="22.5" customHeight="1">
      <c r="A340" s="9" t="s">
        <v>652</v>
      </c>
      <c r="B340" s="9" t="s">
        <v>653</v>
      </c>
      <c r="C340" s="10" t="s">
        <v>628</v>
      </c>
      <c r="D340" s="9" t="s">
        <v>629</v>
      </c>
      <c r="E340" s="6"/>
      <c r="F340" s="6"/>
    </row>
    <row r="341" ht="22.5" customHeight="1">
      <c r="A341" s="9" t="s">
        <v>654</v>
      </c>
      <c r="B341" s="9" t="s">
        <v>655</v>
      </c>
      <c r="C341" s="10" t="s">
        <v>628</v>
      </c>
      <c r="D341" s="9" t="s">
        <v>629</v>
      </c>
      <c r="E341" s="6"/>
      <c r="F341" s="6"/>
    </row>
    <row r="342" ht="22.5" customHeight="1">
      <c r="A342" s="9" t="s">
        <v>656</v>
      </c>
      <c r="B342" s="9" t="s">
        <v>657</v>
      </c>
      <c r="C342" s="10" t="s">
        <v>628</v>
      </c>
      <c r="D342" s="9" t="s">
        <v>629</v>
      </c>
      <c r="E342" s="6"/>
      <c r="F342" s="6"/>
    </row>
    <row r="343" ht="22.5" customHeight="1">
      <c r="A343" s="9" t="s">
        <v>658</v>
      </c>
      <c r="B343" s="9" t="s">
        <v>659</v>
      </c>
      <c r="C343" s="10" t="s">
        <v>628</v>
      </c>
      <c r="D343" s="9" t="s">
        <v>629</v>
      </c>
      <c r="E343" s="6"/>
      <c r="F343" s="6"/>
    </row>
    <row r="344" ht="22.5" customHeight="1">
      <c r="A344" s="9" t="s">
        <v>487</v>
      </c>
      <c r="B344" s="9" t="s">
        <v>660</v>
      </c>
      <c r="C344" s="10" t="s">
        <v>628</v>
      </c>
      <c r="D344" s="9" t="s">
        <v>629</v>
      </c>
      <c r="E344" s="6"/>
      <c r="F344" s="6"/>
    </row>
    <row r="345" ht="22.5" customHeight="1">
      <c r="A345" s="9" t="s">
        <v>661</v>
      </c>
      <c r="B345" s="9" t="s">
        <v>662</v>
      </c>
      <c r="C345" s="10" t="s">
        <v>628</v>
      </c>
      <c r="D345" s="9" t="s">
        <v>629</v>
      </c>
      <c r="E345" s="6"/>
      <c r="F345" s="6"/>
    </row>
    <row r="346" ht="22.5" customHeight="1">
      <c r="A346" s="9" t="s">
        <v>663</v>
      </c>
      <c r="B346" s="9" t="s">
        <v>664</v>
      </c>
      <c r="C346" s="10" t="s">
        <v>628</v>
      </c>
      <c r="D346" s="9" t="s">
        <v>629</v>
      </c>
      <c r="E346" s="6"/>
      <c r="F346" s="6"/>
    </row>
    <row r="347" ht="22.5" customHeight="1">
      <c r="A347" s="9" t="s">
        <v>665</v>
      </c>
      <c r="B347" s="9" t="s">
        <v>666</v>
      </c>
      <c r="C347" s="10" t="s">
        <v>628</v>
      </c>
      <c r="D347" s="9" t="s">
        <v>629</v>
      </c>
      <c r="E347" s="6"/>
      <c r="F347" s="6"/>
    </row>
    <row r="348" ht="22.5" customHeight="1">
      <c r="A348" s="9" t="s">
        <v>667</v>
      </c>
      <c r="B348" s="9" t="s">
        <v>668</v>
      </c>
      <c r="C348" s="10" t="s">
        <v>628</v>
      </c>
      <c r="D348" s="9" t="s">
        <v>629</v>
      </c>
      <c r="E348" s="6"/>
      <c r="F348" s="6"/>
    </row>
    <row r="349" ht="22.5" customHeight="1">
      <c r="A349" s="9" t="s">
        <v>669</v>
      </c>
      <c r="B349" s="9" t="s">
        <v>670</v>
      </c>
      <c r="C349" s="10" t="s">
        <v>628</v>
      </c>
      <c r="D349" s="9" t="s">
        <v>629</v>
      </c>
      <c r="E349" s="6"/>
      <c r="F349" s="6"/>
    </row>
    <row r="350" ht="22.5" customHeight="1">
      <c r="A350" s="9" t="s">
        <v>671</v>
      </c>
      <c r="B350" s="9" t="s">
        <v>672</v>
      </c>
      <c r="C350" s="10" t="s">
        <v>628</v>
      </c>
      <c r="D350" s="9" t="s">
        <v>629</v>
      </c>
      <c r="E350" s="6"/>
      <c r="F350" s="6"/>
    </row>
    <row r="351" ht="22.5" customHeight="1">
      <c r="A351" s="9" t="s">
        <v>673</v>
      </c>
      <c r="B351" s="9" t="s">
        <v>674</v>
      </c>
      <c r="C351" s="10" t="s">
        <v>628</v>
      </c>
      <c r="D351" s="9" t="s">
        <v>629</v>
      </c>
      <c r="E351" s="6"/>
      <c r="F351" s="6"/>
    </row>
    <row r="352" ht="22.5" customHeight="1">
      <c r="A352" s="9" t="s">
        <v>675</v>
      </c>
      <c r="B352" s="9" t="s">
        <v>676</v>
      </c>
      <c r="C352" s="10" t="s">
        <v>628</v>
      </c>
      <c r="D352" s="9" t="s">
        <v>629</v>
      </c>
      <c r="E352" s="6"/>
      <c r="F352" s="6"/>
    </row>
    <row r="353" ht="22.5" customHeight="1">
      <c r="A353" s="9" t="s">
        <v>677</v>
      </c>
      <c r="B353" s="9" t="s">
        <v>678</v>
      </c>
      <c r="C353" s="10" t="s">
        <v>628</v>
      </c>
      <c r="D353" s="9" t="s">
        <v>629</v>
      </c>
      <c r="E353" s="6"/>
      <c r="F353" s="6"/>
    </row>
    <row r="354" ht="22.5" customHeight="1">
      <c r="A354" s="9" t="s">
        <v>679</v>
      </c>
      <c r="B354" s="9" t="s">
        <v>680</v>
      </c>
      <c r="C354" s="10" t="s">
        <v>628</v>
      </c>
      <c r="D354" s="9" t="s">
        <v>629</v>
      </c>
      <c r="E354" s="6"/>
      <c r="F354" s="6"/>
    </row>
    <row r="355" ht="22.5" customHeight="1">
      <c r="A355" s="9" t="s">
        <v>681</v>
      </c>
      <c r="B355" s="9" t="s">
        <v>682</v>
      </c>
      <c r="C355" s="10" t="s">
        <v>628</v>
      </c>
      <c r="D355" s="9" t="s">
        <v>629</v>
      </c>
      <c r="E355" s="6"/>
      <c r="F355" s="6"/>
    </row>
    <row r="356" ht="22.5" customHeight="1">
      <c r="A356" s="9" t="s">
        <v>543</v>
      </c>
      <c r="B356" s="9" t="s">
        <v>683</v>
      </c>
      <c r="C356" s="10" t="s">
        <v>628</v>
      </c>
      <c r="D356" s="9" t="s">
        <v>629</v>
      </c>
      <c r="E356" s="6"/>
      <c r="F356" s="6"/>
    </row>
    <row r="357" ht="22.5" customHeight="1">
      <c r="A357" s="9" t="s">
        <v>684</v>
      </c>
      <c r="B357" s="9" t="s">
        <v>685</v>
      </c>
      <c r="C357" s="10" t="s">
        <v>628</v>
      </c>
      <c r="D357" s="9" t="s">
        <v>629</v>
      </c>
      <c r="E357" s="6"/>
      <c r="F357" s="6"/>
    </row>
    <row r="358" ht="22.5" customHeight="1">
      <c r="A358" s="9" t="s">
        <v>686</v>
      </c>
      <c r="B358" s="9" t="s">
        <v>687</v>
      </c>
      <c r="C358" s="10" t="s">
        <v>628</v>
      </c>
      <c r="D358" s="9" t="s">
        <v>629</v>
      </c>
      <c r="E358" s="6"/>
      <c r="F358" s="6"/>
    </row>
    <row r="359" ht="22.5" customHeight="1">
      <c r="A359" s="9" t="s">
        <v>688</v>
      </c>
      <c r="B359" s="9" t="s">
        <v>689</v>
      </c>
      <c r="C359" s="10" t="s">
        <v>628</v>
      </c>
      <c r="D359" s="9" t="s">
        <v>629</v>
      </c>
      <c r="E359" s="6"/>
      <c r="F359" s="6"/>
    </row>
    <row r="360" ht="22.5" customHeight="1">
      <c r="A360" s="9" t="s">
        <v>690</v>
      </c>
      <c r="B360" s="9" t="s">
        <v>691</v>
      </c>
      <c r="C360" s="10" t="s">
        <v>628</v>
      </c>
      <c r="D360" s="9" t="s">
        <v>629</v>
      </c>
      <c r="E360" s="6"/>
      <c r="F360" s="6"/>
    </row>
    <row r="361" ht="22.5" customHeight="1">
      <c r="A361" s="9" t="s">
        <v>692</v>
      </c>
      <c r="B361" s="9" t="s">
        <v>693</v>
      </c>
      <c r="C361" s="10" t="s">
        <v>628</v>
      </c>
      <c r="D361" s="9" t="s">
        <v>629</v>
      </c>
      <c r="E361" s="6"/>
      <c r="F361" s="6"/>
    </row>
    <row r="362" ht="22.5" customHeight="1">
      <c r="A362" s="9" t="s">
        <v>694</v>
      </c>
      <c r="B362" s="9" t="s">
        <v>695</v>
      </c>
      <c r="C362" s="10" t="s">
        <v>628</v>
      </c>
      <c r="D362" s="9" t="s">
        <v>629</v>
      </c>
      <c r="E362" s="6"/>
      <c r="F362" s="6"/>
    </row>
    <row r="363" ht="22.5" customHeight="1">
      <c r="A363" s="9" t="s">
        <v>696</v>
      </c>
      <c r="B363" s="9" t="s">
        <v>697</v>
      </c>
      <c r="C363" s="10" t="s">
        <v>628</v>
      </c>
      <c r="D363" s="9" t="s">
        <v>629</v>
      </c>
      <c r="E363" s="6"/>
      <c r="F363" s="6"/>
    </row>
    <row r="364" ht="22.5" customHeight="1">
      <c r="A364" s="9" t="s">
        <v>698</v>
      </c>
      <c r="B364" s="9" t="s">
        <v>699</v>
      </c>
      <c r="C364" s="10" t="s">
        <v>628</v>
      </c>
      <c r="D364" s="9" t="s">
        <v>629</v>
      </c>
      <c r="E364" s="6"/>
      <c r="F364" s="6"/>
    </row>
    <row r="365" ht="22.5" customHeight="1">
      <c r="A365" s="9" t="s">
        <v>688</v>
      </c>
      <c r="B365" s="9" t="s">
        <v>700</v>
      </c>
      <c r="C365" s="10" t="s">
        <v>628</v>
      </c>
      <c r="D365" s="9" t="s">
        <v>629</v>
      </c>
      <c r="E365" s="6"/>
      <c r="F365" s="6"/>
    </row>
    <row r="366" ht="22.5" customHeight="1">
      <c r="A366" s="9" t="s">
        <v>701</v>
      </c>
      <c r="B366" s="9" t="s">
        <v>702</v>
      </c>
      <c r="C366" s="10" t="s">
        <v>628</v>
      </c>
      <c r="D366" s="9" t="s">
        <v>629</v>
      </c>
      <c r="E366" s="6"/>
      <c r="F366" s="6"/>
    </row>
    <row r="367" ht="22.5" customHeight="1">
      <c r="A367" s="9" t="s">
        <v>703</v>
      </c>
      <c r="B367" s="9" t="s">
        <v>704</v>
      </c>
      <c r="C367" s="10" t="s">
        <v>628</v>
      </c>
      <c r="D367" s="9" t="s">
        <v>629</v>
      </c>
      <c r="E367" s="6"/>
      <c r="F367" s="6"/>
    </row>
    <row r="368" ht="22.5" customHeight="1">
      <c r="A368" s="9" t="s">
        <v>705</v>
      </c>
      <c r="B368" s="9" t="s">
        <v>706</v>
      </c>
      <c r="C368" s="10" t="s">
        <v>628</v>
      </c>
      <c r="D368" s="9" t="s">
        <v>629</v>
      </c>
      <c r="E368" s="6"/>
      <c r="F368" s="6"/>
    </row>
    <row r="369" ht="22.5" customHeight="1">
      <c r="A369" s="9" t="s">
        <v>707</v>
      </c>
      <c r="B369" s="9" t="s">
        <v>708</v>
      </c>
      <c r="C369" s="10" t="s">
        <v>628</v>
      </c>
      <c r="D369" s="9" t="s">
        <v>629</v>
      </c>
      <c r="E369" s="6"/>
      <c r="F369" s="6"/>
    </row>
    <row r="370" ht="22.5" customHeight="1">
      <c r="A370" s="9" t="s">
        <v>709</v>
      </c>
      <c r="B370" s="9" t="s">
        <v>710</v>
      </c>
      <c r="C370" s="10" t="s">
        <v>628</v>
      </c>
      <c r="D370" s="9" t="s">
        <v>629</v>
      </c>
      <c r="E370" s="6"/>
      <c r="F370" s="6"/>
    </row>
    <row r="371" ht="22.5" customHeight="1">
      <c r="A371" s="9" t="s">
        <v>711</v>
      </c>
      <c r="B371" s="9" t="s">
        <v>712</v>
      </c>
      <c r="C371" s="10" t="s">
        <v>628</v>
      </c>
      <c r="D371" s="9" t="s">
        <v>629</v>
      </c>
      <c r="E371" s="6"/>
      <c r="F371" s="6"/>
    </row>
    <row r="372" ht="22.5" customHeight="1">
      <c r="A372" s="9" t="s">
        <v>713</v>
      </c>
      <c r="B372" s="9" t="s">
        <v>714</v>
      </c>
      <c r="C372" s="10" t="s">
        <v>628</v>
      </c>
      <c r="D372" s="9" t="s">
        <v>629</v>
      </c>
      <c r="E372" s="6"/>
      <c r="F372" s="6"/>
    </row>
    <row r="373" ht="22.5" customHeight="1">
      <c r="A373" s="9" t="s">
        <v>715</v>
      </c>
      <c r="B373" s="9" t="s">
        <v>716</v>
      </c>
      <c r="C373" s="10" t="s">
        <v>628</v>
      </c>
      <c r="D373" s="9" t="s">
        <v>629</v>
      </c>
      <c r="E373" s="6"/>
      <c r="F373" s="6"/>
    </row>
    <row r="374" ht="22.5" customHeight="1">
      <c r="A374" s="9" t="s">
        <v>717</v>
      </c>
      <c r="B374" s="9" t="s">
        <v>718</v>
      </c>
      <c r="C374" s="10" t="s">
        <v>628</v>
      </c>
      <c r="D374" s="9" t="s">
        <v>629</v>
      </c>
      <c r="E374" s="6"/>
      <c r="F374" s="6"/>
    </row>
    <row r="375" ht="22.5" customHeight="1">
      <c r="A375" s="9" t="s">
        <v>719</v>
      </c>
      <c r="B375" s="9" t="s">
        <v>720</v>
      </c>
      <c r="C375" s="10" t="s">
        <v>628</v>
      </c>
      <c r="D375" s="9" t="s">
        <v>629</v>
      </c>
      <c r="E375" s="6"/>
      <c r="F375" s="6"/>
    </row>
    <row r="376" ht="22.5" customHeight="1">
      <c r="A376" s="9" t="s">
        <v>721</v>
      </c>
      <c r="B376" s="9" t="s">
        <v>722</v>
      </c>
      <c r="C376" s="10" t="s">
        <v>628</v>
      </c>
      <c r="D376" s="9" t="s">
        <v>629</v>
      </c>
      <c r="E376" s="6"/>
      <c r="F376" s="6"/>
    </row>
    <row r="377" ht="22.5" customHeight="1">
      <c r="A377" s="9" t="s">
        <v>723</v>
      </c>
      <c r="B377" s="9" t="s">
        <v>724</v>
      </c>
      <c r="C377" s="10" t="s">
        <v>628</v>
      </c>
      <c r="D377" s="9" t="s">
        <v>629</v>
      </c>
      <c r="E377" s="6"/>
      <c r="F377" s="6"/>
    </row>
    <row r="378" ht="22.5" customHeight="1">
      <c r="A378" s="9" t="s">
        <v>725</v>
      </c>
      <c r="B378" s="9" t="s">
        <v>726</v>
      </c>
      <c r="C378" s="10" t="s">
        <v>628</v>
      </c>
      <c r="D378" s="9" t="s">
        <v>629</v>
      </c>
      <c r="E378" s="6"/>
      <c r="F378" s="6"/>
    </row>
    <row r="379" ht="22.5" customHeight="1">
      <c r="A379" s="9" t="s">
        <v>727</v>
      </c>
      <c r="B379" s="9" t="s">
        <v>728</v>
      </c>
      <c r="C379" s="10" t="s">
        <v>628</v>
      </c>
      <c r="D379" s="9" t="s">
        <v>629</v>
      </c>
      <c r="E379" s="6"/>
      <c r="F379" s="6"/>
    </row>
    <row r="380" ht="22.5" customHeight="1">
      <c r="A380" s="9" t="s">
        <v>688</v>
      </c>
      <c r="B380" s="9" t="s">
        <v>729</v>
      </c>
      <c r="C380" s="10" t="s">
        <v>628</v>
      </c>
      <c r="D380" s="9" t="s">
        <v>629</v>
      </c>
      <c r="E380" s="6"/>
      <c r="F380" s="6"/>
    </row>
    <row r="381" ht="22.5" customHeight="1">
      <c r="A381" s="9" t="s">
        <v>727</v>
      </c>
      <c r="B381" s="9" t="s">
        <v>730</v>
      </c>
      <c r="C381" s="10" t="s">
        <v>628</v>
      </c>
      <c r="D381" s="9" t="s">
        <v>629</v>
      </c>
      <c r="E381" s="6"/>
      <c r="F381" s="6"/>
    </row>
    <row r="382" ht="22.5" customHeight="1">
      <c r="A382" s="9" t="s">
        <v>690</v>
      </c>
      <c r="B382" s="9" t="s">
        <v>731</v>
      </c>
      <c r="C382" s="10" t="s">
        <v>628</v>
      </c>
      <c r="D382" s="9" t="s">
        <v>629</v>
      </c>
      <c r="E382" s="6"/>
      <c r="F382" s="6"/>
    </row>
    <row r="383" ht="22.5" customHeight="1">
      <c r="A383" s="9" t="s">
        <v>721</v>
      </c>
      <c r="B383" s="9" t="s">
        <v>732</v>
      </c>
      <c r="C383" s="10" t="s">
        <v>628</v>
      </c>
      <c r="D383" s="9" t="s">
        <v>629</v>
      </c>
      <c r="E383" s="6"/>
      <c r="F383" s="6"/>
    </row>
    <row r="384" ht="22.5" customHeight="1">
      <c r="A384" s="9" t="s">
        <v>733</v>
      </c>
      <c r="B384" s="9" t="s">
        <v>734</v>
      </c>
      <c r="C384" s="10" t="s">
        <v>628</v>
      </c>
      <c r="D384" s="9" t="s">
        <v>629</v>
      </c>
      <c r="E384" s="6"/>
      <c r="F384" s="6"/>
    </row>
    <row r="385" ht="22.5" customHeight="1">
      <c r="A385" s="9" t="s">
        <v>735</v>
      </c>
      <c r="B385" s="9" t="s">
        <v>736</v>
      </c>
      <c r="C385" s="10" t="s">
        <v>628</v>
      </c>
      <c r="D385" s="9" t="s">
        <v>629</v>
      </c>
      <c r="E385" s="6"/>
      <c r="F385" s="6"/>
    </row>
    <row r="386" ht="22.5" customHeight="1">
      <c r="A386" s="9" t="s">
        <v>737</v>
      </c>
      <c r="B386" s="9" t="s">
        <v>738</v>
      </c>
      <c r="C386" s="10" t="s">
        <v>628</v>
      </c>
      <c r="D386" s="9" t="s">
        <v>629</v>
      </c>
      <c r="E386" s="6"/>
      <c r="F386" s="6"/>
    </row>
    <row r="387" ht="22.5" customHeight="1">
      <c r="A387" s="9" t="s">
        <v>739</v>
      </c>
      <c r="B387" s="9" t="s">
        <v>740</v>
      </c>
      <c r="C387" s="10" t="s">
        <v>628</v>
      </c>
      <c r="D387" s="9" t="s">
        <v>629</v>
      </c>
      <c r="E387" s="6"/>
      <c r="F387" s="6"/>
    </row>
    <row r="388" ht="22.5" customHeight="1">
      <c r="A388" s="9" t="s">
        <v>741</v>
      </c>
      <c r="B388" s="9" t="s">
        <v>742</v>
      </c>
      <c r="C388" s="10" t="s">
        <v>628</v>
      </c>
      <c r="D388" s="9" t="s">
        <v>629</v>
      </c>
      <c r="E388" s="6"/>
      <c r="F388" s="6"/>
    </row>
    <row r="389" ht="22.5" customHeight="1">
      <c r="A389" s="9" t="s">
        <v>743</v>
      </c>
      <c r="B389" s="9" t="s">
        <v>744</v>
      </c>
      <c r="C389" s="10" t="s">
        <v>628</v>
      </c>
      <c r="D389" s="9" t="s">
        <v>629</v>
      </c>
      <c r="E389" s="6"/>
      <c r="F389" s="6"/>
    </row>
    <row r="390" ht="22.5" customHeight="1">
      <c r="A390" s="9" t="s">
        <v>745</v>
      </c>
      <c r="B390" s="9" t="s">
        <v>746</v>
      </c>
      <c r="C390" s="10" t="s">
        <v>628</v>
      </c>
      <c r="D390" s="9" t="s">
        <v>629</v>
      </c>
      <c r="E390" s="6"/>
      <c r="F390" s="6"/>
    </row>
    <row r="391" ht="22.5" customHeight="1">
      <c r="A391" s="9" t="s">
        <v>696</v>
      </c>
      <c r="B391" s="9" t="s">
        <v>747</v>
      </c>
      <c r="C391" s="10" t="s">
        <v>628</v>
      </c>
      <c r="D391" s="9" t="s">
        <v>629</v>
      </c>
      <c r="E391" s="6"/>
      <c r="F391" s="6"/>
    </row>
    <row r="392" ht="22.5" customHeight="1">
      <c r="A392" s="9" t="s">
        <v>748</v>
      </c>
      <c r="B392" s="9" t="s">
        <v>749</v>
      </c>
      <c r="C392" s="10" t="s">
        <v>628</v>
      </c>
      <c r="D392" s="9" t="s">
        <v>629</v>
      </c>
      <c r="E392" s="6"/>
      <c r="F392" s="6"/>
    </row>
    <row r="393" ht="22.5" customHeight="1">
      <c r="A393" s="9" t="s">
        <v>725</v>
      </c>
      <c r="B393" s="9" t="s">
        <v>750</v>
      </c>
      <c r="C393" s="10" t="s">
        <v>628</v>
      </c>
      <c r="D393" s="9" t="s">
        <v>629</v>
      </c>
      <c r="E393" s="6"/>
      <c r="F393" s="6"/>
    </row>
    <row r="394" ht="22.5" customHeight="1">
      <c r="A394" s="9" t="s">
        <v>751</v>
      </c>
      <c r="B394" s="9" t="s">
        <v>752</v>
      </c>
      <c r="C394" s="10" t="s">
        <v>628</v>
      </c>
      <c r="D394" s="9" t="s">
        <v>629</v>
      </c>
      <c r="E394" s="6"/>
      <c r="F394" s="6"/>
    </row>
    <row r="395" ht="22.5" customHeight="1">
      <c r="A395" s="9" t="s">
        <v>753</v>
      </c>
      <c r="B395" s="9" t="s">
        <v>754</v>
      </c>
      <c r="C395" s="10" t="s">
        <v>628</v>
      </c>
      <c r="D395" s="9" t="s">
        <v>629</v>
      </c>
      <c r="E395" s="6"/>
      <c r="F395" s="6"/>
    </row>
    <row r="396" ht="22.5" customHeight="1">
      <c r="A396" s="9" t="s">
        <v>755</v>
      </c>
      <c r="B396" s="9" t="s">
        <v>756</v>
      </c>
      <c r="C396" s="10" t="s">
        <v>628</v>
      </c>
      <c r="D396" s="9" t="s">
        <v>629</v>
      </c>
      <c r="E396" s="6"/>
      <c r="F396" s="6"/>
    </row>
    <row r="397" ht="22.5" customHeight="1">
      <c r="A397" s="9" t="s">
        <v>757</v>
      </c>
      <c r="B397" s="9" t="s">
        <v>758</v>
      </c>
      <c r="C397" s="10" t="s">
        <v>628</v>
      </c>
      <c r="D397" s="9" t="s">
        <v>629</v>
      </c>
      <c r="E397" s="6"/>
      <c r="F397" s="6"/>
    </row>
    <row r="398" ht="22.5" customHeight="1">
      <c r="A398" s="9" t="s">
        <v>759</v>
      </c>
      <c r="B398" s="9" t="s">
        <v>760</v>
      </c>
      <c r="C398" s="10" t="s">
        <v>628</v>
      </c>
      <c r="D398" s="9" t="s">
        <v>629</v>
      </c>
      <c r="E398" s="6"/>
      <c r="F398" s="6"/>
    </row>
    <row r="399" ht="22.5" customHeight="1">
      <c r="A399" s="9" t="s">
        <v>761</v>
      </c>
      <c r="B399" s="9" t="s">
        <v>762</v>
      </c>
      <c r="C399" s="10" t="s">
        <v>628</v>
      </c>
      <c r="D399" s="9" t="s">
        <v>629</v>
      </c>
      <c r="E399" s="6"/>
      <c r="F399" s="6"/>
    </row>
    <row r="400" ht="22.5" customHeight="1">
      <c r="A400" s="9" t="s">
        <v>763</v>
      </c>
      <c r="B400" s="9" t="s">
        <v>764</v>
      </c>
      <c r="C400" s="10" t="s">
        <v>628</v>
      </c>
      <c r="D400" s="9" t="s">
        <v>629</v>
      </c>
      <c r="E400" s="6"/>
      <c r="F400" s="6"/>
    </row>
    <row r="401" ht="22.5" customHeight="1">
      <c r="A401" s="9" t="s">
        <v>765</v>
      </c>
      <c r="B401" s="9" t="s">
        <v>766</v>
      </c>
      <c r="C401" s="10" t="s">
        <v>628</v>
      </c>
      <c r="D401" s="9" t="s">
        <v>629</v>
      </c>
      <c r="E401" s="6"/>
      <c r="F401" s="6"/>
    </row>
    <row r="402" ht="22.5" customHeight="1">
      <c r="A402" s="9" t="s">
        <v>767</v>
      </c>
      <c r="B402" s="9" t="s">
        <v>768</v>
      </c>
      <c r="C402" s="10" t="s">
        <v>628</v>
      </c>
      <c r="D402" s="9" t="s">
        <v>629</v>
      </c>
      <c r="E402" s="6"/>
      <c r="F402" s="6"/>
    </row>
    <row r="403" ht="22.5" customHeight="1">
      <c r="A403" s="9" t="s">
        <v>769</v>
      </c>
      <c r="B403" s="9" t="s">
        <v>770</v>
      </c>
      <c r="C403" s="10" t="s">
        <v>628</v>
      </c>
      <c r="D403" s="9" t="s">
        <v>629</v>
      </c>
      <c r="E403" s="6"/>
      <c r="F403" s="6"/>
    </row>
    <row r="404" ht="22.5" customHeight="1">
      <c r="A404" s="9" t="s">
        <v>771</v>
      </c>
      <c r="B404" s="9" t="s">
        <v>772</v>
      </c>
      <c r="C404" s="10" t="s">
        <v>628</v>
      </c>
      <c r="D404" s="9" t="s">
        <v>629</v>
      </c>
      <c r="E404" s="6"/>
      <c r="F404" s="6"/>
    </row>
    <row r="405" ht="22.5" customHeight="1">
      <c r="A405" s="9" t="s">
        <v>773</v>
      </c>
      <c r="B405" s="9" t="s">
        <v>774</v>
      </c>
      <c r="C405" s="10" t="s">
        <v>628</v>
      </c>
      <c r="D405" s="9" t="s">
        <v>629</v>
      </c>
      <c r="E405" s="6"/>
      <c r="F405" s="6"/>
    </row>
    <row r="406" ht="22.5" customHeight="1">
      <c r="A406" s="9" t="s">
        <v>775</v>
      </c>
      <c r="B406" s="9" t="s">
        <v>776</v>
      </c>
      <c r="C406" s="10" t="s">
        <v>628</v>
      </c>
      <c r="D406" s="9" t="s">
        <v>629</v>
      </c>
      <c r="E406" s="6"/>
      <c r="F406" s="6"/>
    </row>
    <row r="407" ht="22.5" customHeight="1">
      <c r="A407" s="9" t="s">
        <v>777</v>
      </c>
      <c r="B407" s="9" t="s">
        <v>778</v>
      </c>
      <c r="C407" s="10" t="s">
        <v>628</v>
      </c>
      <c r="D407" s="9" t="s">
        <v>629</v>
      </c>
      <c r="E407" s="6"/>
      <c r="F407" s="6"/>
    </row>
    <row r="408" ht="22.5" customHeight="1">
      <c r="A408" s="9" t="s">
        <v>779</v>
      </c>
      <c r="B408" s="11" t="s">
        <v>780</v>
      </c>
      <c r="C408" s="10" t="s">
        <v>628</v>
      </c>
      <c r="D408" s="9" t="s">
        <v>629</v>
      </c>
      <c r="E408" s="6"/>
      <c r="F408" s="6"/>
    </row>
    <row r="409" ht="22.5" customHeight="1">
      <c r="A409" s="9" t="s">
        <v>461</v>
      </c>
      <c r="B409" s="9" t="s">
        <v>781</v>
      </c>
      <c r="C409" s="10" t="s">
        <v>628</v>
      </c>
      <c r="D409" s="9" t="s">
        <v>629</v>
      </c>
      <c r="E409" s="6"/>
      <c r="F409" s="6"/>
    </row>
    <row r="410" ht="22.5" customHeight="1">
      <c r="A410" s="9" t="s">
        <v>721</v>
      </c>
      <c r="B410" s="9" t="s">
        <v>782</v>
      </c>
      <c r="C410" s="10" t="s">
        <v>628</v>
      </c>
      <c r="D410" s="9" t="s">
        <v>629</v>
      </c>
      <c r="E410" s="6"/>
      <c r="F410" s="6"/>
    </row>
    <row r="411" ht="22.5" customHeight="1">
      <c r="A411" s="9" t="s">
        <v>783</v>
      </c>
      <c r="B411" s="9" t="s">
        <v>784</v>
      </c>
      <c r="C411" s="10" t="s">
        <v>628</v>
      </c>
      <c r="D411" s="9" t="s">
        <v>629</v>
      </c>
      <c r="E411" s="6"/>
      <c r="F411" s="6"/>
    </row>
    <row r="412" ht="22.5" customHeight="1">
      <c r="A412" s="9" t="s">
        <v>785</v>
      </c>
      <c r="B412" s="9" t="s">
        <v>786</v>
      </c>
      <c r="C412" s="10" t="s">
        <v>628</v>
      </c>
      <c r="D412" s="9" t="s">
        <v>629</v>
      </c>
      <c r="E412" s="6"/>
      <c r="F412" s="6"/>
    </row>
    <row r="413" ht="22.5" customHeight="1">
      <c r="A413" s="9" t="s">
        <v>775</v>
      </c>
      <c r="B413" s="9" t="s">
        <v>787</v>
      </c>
      <c r="C413" s="10" t="s">
        <v>628</v>
      </c>
      <c r="D413" s="9" t="s">
        <v>629</v>
      </c>
      <c r="E413" s="6"/>
      <c r="F413" s="6"/>
    </row>
    <row r="414" ht="22.5" customHeight="1">
      <c r="A414" s="9" t="s">
        <v>773</v>
      </c>
      <c r="B414" s="9" t="s">
        <v>788</v>
      </c>
      <c r="C414" s="10" t="s">
        <v>628</v>
      </c>
      <c r="D414" s="9" t="s">
        <v>629</v>
      </c>
      <c r="E414" s="6"/>
      <c r="F414" s="6"/>
    </row>
    <row r="415" ht="22.5" customHeight="1">
      <c r="A415" s="9" t="s">
        <v>789</v>
      </c>
      <c r="B415" s="9" t="s">
        <v>790</v>
      </c>
      <c r="C415" s="10" t="s">
        <v>628</v>
      </c>
      <c r="D415" s="9" t="s">
        <v>629</v>
      </c>
      <c r="E415" s="6"/>
      <c r="F415" s="6"/>
    </row>
    <row r="416" ht="22.5" customHeight="1">
      <c r="A416" s="9" t="s">
        <v>791</v>
      </c>
      <c r="B416" s="9" t="s">
        <v>792</v>
      </c>
      <c r="C416" s="10" t="s">
        <v>628</v>
      </c>
      <c r="D416" s="9" t="s">
        <v>629</v>
      </c>
      <c r="E416" s="6"/>
      <c r="F416" s="6"/>
    </row>
    <row r="417" ht="22.5" customHeight="1">
      <c r="A417" s="9" t="s">
        <v>793</v>
      </c>
      <c r="B417" s="9" t="s">
        <v>794</v>
      </c>
      <c r="C417" s="10" t="s">
        <v>628</v>
      </c>
      <c r="D417" s="9" t="s">
        <v>629</v>
      </c>
      <c r="E417" s="6"/>
      <c r="F417" s="6"/>
    </row>
    <row r="418" ht="22.5" customHeight="1">
      <c r="A418" s="9" t="s">
        <v>723</v>
      </c>
      <c r="B418" s="9" t="s">
        <v>795</v>
      </c>
      <c r="C418" s="10" t="s">
        <v>628</v>
      </c>
      <c r="D418" s="9" t="s">
        <v>629</v>
      </c>
      <c r="E418" s="6"/>
      <c r="F418" s="6"/>
    </row>
    <row r="419" ht="22.5" customHeight="1">
      <c r="A419" s="9" t="s">
        <v>796</v>
      </c>
      <c r="B419" s="9" t="s">
        <v>797</v>
      </c>
      <c r="C419" s="10" t="s">
        <v>628</v>
      </c>
      <c r="D419" s="9" t="s">
        <v>629</v>
      </c>
      <c r="E419" s="6"/>
      <c r="F419" s="6"/>
    </row>
    <row r="420" ht="22.5" customHeight="1">
      <c r="A420" s="9" t="s">
        <v>798</v>
      </c>
      <c r="B420" s="9" t="s">
        <v>799</v>
      </c>
      <c r="C420" s="10" t="s">
        <v>628</v>
      </c>
      <c r="D420" s="9" t="s">
        <v>629</v>
      </c>
      <c r="E420" s="6"/>
      <c r="F420" s="6"/>
    </row>
    <row r="421" ht="22.5" customHeight="1">
      <c r="A421" s="9" t="s">
        <v>800</v>
      </c>
      <c r="B421" s="9" t="s">
        <v>801</v>
      </c>
      <c r="C421" s="10" t="s">
        <v>802</v>
      </c>
      <c r="D421" s="9" t="s">
        <v>803</v>
      </c>
      <c r="E421" s="6"/>
      <c r="F421" s="6"/>
    </row>
    <row r="422" ht="22.5" customHeight="1">
      <c r="A422" s="9" t="s">
        <v>804</v>
      </c>
      <c r="B422" s="9" t="s">
        <v>805</v>
      </c>
      <c r="C422" s="10" t="s">
        <v>802</v>
      </c>
      <c r="D422" s="9" t="s">
        <v>803</v>
      </c>
      <c r="E422" s="6"/>
      <c r="F422" s="6"/>
    </row>
    <row r="423" ht="22.5" customHeight="1">
      <c r="A423" s="9" t="s">
        <v>806</v>
      </c>
      <c r="B423" s="9" t="s">
        <v>807</v>
      </c>
      <c r="C423" s="10" t="s">
        <v>802</v>
      </c>
      <c r="D423" s="9" t="s">
        <v>803</v>
      </c>
      <c r="E423" s="6"/>
      <c r="F423" s="6"/>
    </row>
    <row r="424" ht="22.5" customHeight="1">
      <c r="A424" s="9" t="s">
        <v>337</v>
      </c>
      <c r="B424" s="9" t="s">
        <v>808</v>
      </c>
      <c r="C424" s="10" t="s">
        <v>802</v>
      </c>
      <c r="D424" s="9" t="s">
        <v>803</v>
      </c>
      <c r="E424" s="6"/>
      <c r="F424" s="6"/>
    </row>
    <row r="425" ht="22.5" customHeight="1">
      <c r="A425" s="9" t="s">
        <v>809</v>
      </c>
      <c r="B425" s="9" t="s">
        <v>810</v>
      </c>
      <c r="C425" s="10" t="s">
        <v>802</v>
      </c>
      <c r="D425" s="9" t="s">
        <v>803</v>
      </c>
      <c r="E425" s="6"/>
      <c r="F425" s="6"/>
    </row>
    <row r="426" ht="22.5" customHeight="1">
      <c r="A426" s="9" t="s">
        <v>811</v>
      </c>
      <c r="B426" s="9" t="s">
        <v>812</v>
      </c>
      <c r="C426" s="10" t="s">
        <v>802</v>
      </c>
      <c r="D426" s="9" t="s">
        <v>803</v>
      </c>
      <c r="E426" s="6"/>
      <c r="F426" s="6"/>
    </row>
    <row r="427" ht="22.5" customHeight="1">
      <c r="A427" s="9" t="s">
        <v>813</v>
      </c>
      <c r="B427" s="9" t="s">
        <v>814</v>
      </c>
      <c r="C427" s="10" t="s">
        <v>802</v>
      </c>
      <c r="D427" s="9" t="s">
        <v>803</v>
      </c>
      <c r="E427" s="6"/>
      <c r="F427" s="6"/>
    </row>
    <row r="428" ht="22.5" customHeight="1">
      <c r="A428" s="9" t="s">
        <v>815</v>
      </c>
      <c r="B428" s="9" t="s">
        <v>816</v>
      </c>
      <c r="C428" s="10" t="s">
        <v>802</v>
      </c>
      <c r="D428" s="9" t="s">
        <v>803</v>
      </c>
      <c r="E428" s="6"/>
      <c r="F428" s="6"/>
    </row>
    <row r="429" ht="22.5" customHeight="1">
      <c r="A429" s="9" t="s">
        <v>817</v>
      </c>
      <c r="B429" s="9" t="s">
        <v>818</v>
      </c>
      <c r="C429" s="10" t="s">
        <v>802</v>
      </c>
      <c r="D429" s="9" t="s">
        <v>803</v>
      </c>
      <c r="E429" s="6"/>
      <c r="F429" s="6"/>
    </row>
    <row r="430" ht="22.5" customHeight="1">
      <c r="A430" s="9" t="s">
        <v>819</v>
      </c>
      <c r="B430" s="9" t="s">
        <v>820</v>
      </c>
      <c r="C430" s="10" t="s">
        <v>802</v>
      </c>
      <c r="D430" s="9" t="s">
        <v>803</v>
      </c>
      <c r="E430" s="6"/>
      <c r="F430" s="6"/>
    </row>
    <row r="431" ht="22.5" customHeight="1">
      <c r="A431" s="9" t="s">
        <v>821</v>
      </c>
      <c r="B431" s="9" t="s">
        <v>822</v>
      </c>
      <c r="C431" s="10" t="s">
        <v>802</v>
      </c>
      <c r="D431" s="9" t="s">
        <v>803</v>
      </c>
      <c r="E431" s="6"/>
      <c r="F431" s="6"/>
    </row>
    <row r="432" ht="22.5" customHeight="1">
      <c r="A432" s="9" t="s">
        <v>823</v>
      </c>
      <c r="B432" s="9" t="s">
        <v>824</v>
      </c>
      <c r="C432" s="10" t="s">
        <v>802</v>
      </c>
      <c r="D432" s="9" t="s">
        <v>803</v>
      </c>
      <c r="E432" s="6"/>
      <c r="F432" s="6"/>
    </row>
    <row r="433" ht="22.5" customHeight="1">
      <c r="A433" s="9" t="s">
        <v>825</v>
      </c>
      <c r="B433" s="9" t="s">
        <v>826</v>
      </c>
      <c r="C433" s="10" t="s">
        <v>802</v>
      </c>
      <c r="D433" s="9" t="s">
        <v>803</v>
      </c>
      <c r="E433" s="6"/>
      <c r="F433" s="6"/>
    </row>
    <row r="434" ht="22.5" customHeight="1">
      <c r="A434" s="9" t="s">
        <v>827</v>
      </c>
      <c r="B434" s="9" t="s">
        <v>828</v>
      </c>
      <c r="C434" s="10" t="s">
        <v>802</v>
      </c>
      <c r="D434" s="9" t="s">
        <v>803</v>
      </c>
      <c r="E434" s="6"/>
      <c r="F434" s="6"/>
    </row>
    <row r="435" ht="22.5" customHeight="1">
      <c r="A435" s="9" t="s">
        <v>829</v>
      </c>
      <c r="B435" s="9" t="s">
        <v>830</v>
      </c>
      <c r="C435" s="10" t="s">
        <v>802</v>
      </c>
      <c r="D435" s="9" t="s">
        <v>803</v>
      </c>
      <c r="E435" s="6"/>
      <c r="F435" s="6"/>
    </row>
    <row r="436" ht="22.5" customHeight="1">
      <c r="A436" s="9" t="s">
        <v>831</v>
      </c>
      <c r="B436" s="9" t="s">
        <v>832</v>
      </c>
      <c r="C436" s="10" t="s">
        <v>802</v>
      </c>
      <c r="D436" s="9" t="s">
        <v>803</v>
      </c>
      <c r="E436" s="6"/>
      <c r="F436" s="6"/>
    </row>
    <row r="437" ht="22.5" customHeight="1">
      <c r="A437" s="9" t="s">
        <v>833</v>
      </c>
      <c r="B437" s="9" t="s">
        <v>834</v>
      </c>
      <c r="C437" s="10" t="s">
        <v>802</v>
      </c>
      <c r="D437" s="9" t="s">
        <v>803</v>
      </c>
      <c r="E437" s="6"/>
      <c r="F437" s="6"/>
    </row>
    <row r="438" ht="22.5" customHeight="1">
      <c r="A438" s="9" t="s">
        <v>809</v>
      </c>
      <c r="B438" s="9" t="s">
        <v>835</v>
      </c>
      <c r="C438" s="10" t="s">
        <v>802</v>
      </c>
      <c r="D438" s="9" t="s">
        <v>803</v>
      </c>
      <c r="E438" s="6"/>
      <c r="F438" s="6"/>
    </row>
    <row r="439" ht="22.5" customHeight="1">
      <c r="A439" s="9" t="s">
        <v>833</v>
      </c>
      <c r="B439" s="9" t="s">
        <v>836</v>
      </c>
      <c r="C439" s="10" t="s">
        <v>802</v>
      </c>
      <c r="D439" s="9" t="s">
        <v>803</v>
      </c>
      <c r="E439" s="6"/>
      <c r="F439" s="6"/>
    </row>
    <row r="440" ht="22.5" customHeight="1">
      <c r="A440" s="9" t="s">
        <v>833</v>
      </c>
      <c r="B440" s="9" t="s">
        <v>837</v>
      </c>
      <c r="C440" s="10" t="s">
        <v>802</v>
      </c>
      <c r="D440" s="9" t="s">
        <v>803</v>
      </c>
      <c r="E440" s="6"/>
      <c r="F440" s="6"/>
    </row>
    <row r="441" ht="22.5" customHeight="1">
      <c r="A441" s="9" t="s">
        <v>838</v>
      </c>
      <c r="B441" s="9" t="s">
        <v>839</v>
      </c>
      <c r="C441" s="10" t="s">
        <v>802</v>
      </c>
      <c r="D441" s="9" t="s">
        <v>803</v>
      </c>
      <c r="E441" s="6"/>
      <c r="F441" s="6"/>
    </row>
    <row r="442" ht="22.5" customHeight="1">
      <c r="A442" s="9" t="s">
        <v>840</v>
      </c>
      <c r="B442" s="9" t="s">
        <v>841</v>
      </c>
      <c r="C442" s="10" t="s">
        <v>802</v>
      </c>
      <c r="D442" s="9" t="s">
        <v>803</v>
      </c>
      <c r="E442" s="6"/>
      <c r="F442" s="6"/>
    </row>
    <row r="443" ht="22.5" customHeight="1">
      <c r="A443" s="9" t="s">
        <v>842</v>
      </c>
      <c r="B443" s="9" t="s">
        <v>843</v>
      </c>
      <c r="C443" s="10" t="s">
        <v>802</v>
      </c>
      <c r="D443" s="9" t="s">
        <v>803</v>
      </c>
      <c r="E443" s="6"/>
      <c r="F443" s="6"/>
    </row>
    <row r="444" ht="22.5" customHeight="1">
      <c r="A444" s="9" t="s">
        <v>833</v>
      </c>
      <c r="B444" s="9" t="s">
        <v>844</v>
      </c>
      <c r="C444" s="10" t="s">
        <v>802</v>
      </c>
      <c r="D444" s="9" t="s">
        <v>803</v>
      </c>
      <c r="E444" s="6"/>
      <c r="F444" s="6"/>
    </row>
    <row r="445" ht="22.5" customHeight="1">
      <c r="A445" s="9" t="s">
        <v>833</v>
      </c>
      <c r="B445" s="9" t="s">
        <v>845</v>
      </c>
      <c r="C445" s="10" t="s">
        <v>802</v>
      </c>
      <c r="D445" s="9" t="s">
        <v>803</v>
      </c>
      <c r="E445" s="6"/>
      <c r="F445" s="6"/>
    </row>
    <row r="446" ht="22.5" customHeight="1">
      <c r="A446" s="9" t="s">
        <v>833</v>
      </c>
      <c r="B446" s="9" t="s">
        <v>846</v>
      </c>
      <c r="C446" s="10" t="s">
        <v>802</v>
      </c>
      <c r="D446" s="9" t="s">
        <v>803</v>
      </c>
      <c r="E446" s="6"/>
      <c r="F446" s="6"/>
    </row>
    <row r="447" ht="22.5" customHeight="1">
      <c r="A447" s="9" t="s">
        <v>847</v>
      </c>
      <c r="B447" s="9" t="s">
        <v>848</v>
      </c>
      <c r="C447" s="10" t="s">
        <v>802</v>
      </c>
      <c r="D447" s="9" t="s">
        <v>803</v>
      </c>
      <c r="E447" s="6"/>
      <c r="F447" s="6"/>
    </row>
    <row r="448" ht="22.5" customHeight="1">
      <c r="A448" s="9" t="s">
        <v>849</v>
      </c>
      <c r="B448" s="11" t="s">
        <v>850</v>
      </c>
      <c r="C448" s="10" t="s">
        <v>802</v>
      </c>
      <c r="D448" s="9" t="s">
        <v>803</v>
      </c>
      <c r="E448" s="6"/>
      <c r="F448" s="6"/>
    </row>
    <row r="449" ht="22.5" customHeight="1">
      <c r="A449" s="9" t="s">
        <v>851</v>
      </c>
      <c r="B449" s="9" t="s">
        <v>852</v>
      </c>
      <c r="C449" s="10" t="s">
        <v>802</v>
      </c>
      <c r="D449" s="9" t="s">
        <v>803</v>
      </c>
      <c r="E449" s="6"/>
      <c r="F449" s="6"/>
    </row>
    <row r="450" ht="22.5" customHeight="1">
      <c r="A450" s="9" t="s">
        <v>853</v>
      </c>
      <c r="B450" s="9" t="s">
        <v>854</v>
      </c>
      <c r="C450" s="10" t="s">
        <v>802</v>
      </c>
      <c r="D450" s="9" t="s">
        <v>803</v>
      </c>
      <c r="E450" s="6"/>
      <c r="F450" s="6"/>
    </row>
    <row r="451" ht="22.5" customHeight="1">
      <c r="A451" s="9" t="s">
        <v>855</v>
      </c>
      <c r="B451" s="9" t="s">
        <v>856</v>
      </c>
      <c r="C451" s="10" t="s">
        <v>802</v>
      </c>
      <c r="D451" s="9" t="s">
        <v>803</v>
      </c>
      <c r="E451" s="6"/>
      <c r="F451" s="6"/>
    </row>
    <row r="452" ht="22.5" customHeight="1">
      <c r="A452" s="9" t="s">
        <v>857</v>
      </c>
      <c r="B452" s="9" t="s">
        <v>858</v>
      </c>
      <c r="C452" s="10" t="s">
        <v>802</v>
      </c>
      <c r="D452" s="9" t="s">
        <v>803</v>
      </c>
      <c r="E452" s="6"/>
      <c r="F452" s="6"/>
    </row>
    <row r="453" ht="22.5" customHeight="1">
      <c r="A453" s="9" t="s">
        <v>859</v>
      </c>
      <c r="B453" s="11" t="s">
        <v>860</v>
      </c>
      <c r="C453" s="10" t="s">
        <v>802</v>
      </c>
      <c r="D453" s="9" t="s">
        <v>803</v>
      </c>
      <c r="E453" s="6"/>
      <c r="F453" s="6"/>
    </row>
    <row r="454" ht="22.5" customHeight="1">
      <c r="A454" s="9" t="s">
        <v>861</v>
      </c>
      <c r="B454" s="11" t="s">
        <v>862</v>
      </c>
      <c r="C454" s="10" t="s">
        <v>802</v>
      </c>
      <c r="D454" s="9" t="s">
        <v>803</v>
      </c>
      <c r="E454" s="6"/>
      <c r="F454" s="6"/>
    </row>
    <row r="455" ht="22.5" customHeight="1">
      <c r="A455" s="9" t="s">
        <v>863</v>
      </c>
      <c r="B455" s="9" t="s">
        <v>864</v>
      </c>
      <c r="C455" s="10" t="s">
        <v>802</v>
      </c>
      <c r="D455" s="9" t="s">
        <v>803</v>
      </c>
      <c r="E455" s="6"/>
      <c r="F455" s="6"/>
    </row>
    <row r="456" ht="22.5" customHeight="1">
      <c r="A456" s="9" t="s">
        <v>865</v>
      </c>
      <c r="B456" s="9" t="s">
        <v>866</v>
      </c>
      <c r="C456" s="10" t="s">
        <v>802</v>
      </c>
      <c r="D456" s="9" t="s">
        <v>803</v>
      </c>
      <c r="E456" s="6"/>
      <c r="F456" s="6"/>
    </row>
    <row r="457" ht="22.5" customHeight="1">
      <c r="A457" s="9" t="s">
        <v>867</v>
      </c>
      <c r="B457" s="9" t="s">
        <v>868</v>
      </c>
      <c r="C457" s="10" t="s">
        <v>802</v>
      </c>
      <c r="D457" s="9" t="s">
        <v>803</v>
      </c>
      <c r="E457" s="6"/>
      <c r="F457" s="6"/>
    </row>
    <row r="458" ht="22.5" customHeight="1">
      <c r="A458" s="9" t="s">
        <v>869</v>
      </c>
      <c r="B458" s="9" t="s">
        <v>870</v>
      </c>
      <c r="C458" s="10" t="s">
        <v>802</v>
      </c>
      <c r="D458" s="9" t="s">
        <v>803</v>
      </c>
      <c r="E458" s="6"/>
      <c r="F458" s="6"/>
    </row>
    <row r="459" ht="22.5" customHeight="1">
      <c r="A459" s="9" t="s">
        <v>871</v>
      </c>
      <c r="B459" s="9" t="s">
        <v>872</v>
      </c>
      <c r="C459" s="10" t="s">
        <v>802</v>
      </c>
      <c r="D459" s="9" t="s">
        <v>803</v>
      </c>
      <c r="E459" s="6"/>
      <c r="F459" s="6"/>
    </row>
    <row r="460" ht="22.5" customHeight="1">
      <c r="A460" s="9" t="s">
        <v>873</v>
      </c>
      <c r="B460" s="9" t="s">
        <v>874</v>
      </c>
      <c r="C460" s="10" t="s">
        <v>802</v>
      </c>
      <c r="D460" s="9" t="s">
        <v>803</v>
      </c>
      <c r="E460" s="6"/>
      <c r="F460" s="6"/>
    </row>
    <row r="461" ht="22.5" customHeight="1">
      <c r="A461" s="9" t="s">
        <v>875</v>
      </c>
      <c r="B461" s="11" t="s">
        <v>876</v>
      </c>
      <c r="C461" s="10" t="s">
        <v>802</v>
      </c>
      <c r="D461" s="9" t="s">
        <v>803</v>
      </c>
      <c r="E461" s="6"/>
      <c r="F461" s="6"/>
    </row>
    <row r="462" ht="22.5" customHeight="1">
      <c r="A462" s="9" t="s">
        <v>833</v>
      </c>
      <c r="B462" s="9" t="s">
        <v>877</v>
      </c>
      <c r="C462" s="10" t="s">
        <v>802</v>
      </c>
      <c r="D462" s="9" t="s">
        <v>803</v>
      </c>
      <c r="E462" s="6"/>
      <c r="F462" s="6"/>
    </row>
    <row r="463" ht="22.5" customHeight="1">
      <c r="A463" s="9" t="s">
        <v>833</v>
      </c>
      <c r="B463" s="9" t="s">
        <v>878</v>
      </c>
      <c r="C463" s="10" t="s">
        <v>802</v>
      </c>
      <c r="D463" s="9" t="s">
        <v>803</v>
      </c>
      <c r="E463" s="6"/>
      <c r="F463" s="6"/>
    </row>
    <row r="464" ht="22.5" customHeight="1">
      <c r="A464" s="9" t="s">
        <v>879</v>
      </c>
      <c r="B464" s="9" t="s">
        <v>880</v>
      </c>
      <c r="C464" s="10" t="s">
        <v>802</v>
      </c>
      <c r="D464" s="9" t="s">
        <v>803</v>
      </c>
      <c r="E464" s="6"/>
      <c r="F464" s="6"/>
    </row>
    <row r="465" ht="22.5" customHeight="1">
      <c r="A465" s="9" t="s">
        <v>881</v>
      </c>
      <c r="B465" s="9" t="s">
        <v>882</v>
      </c>
      <c r="C465" s="10" t="s">
        <v>802</v>
      </c>
      <c r="D465" s="9" t="s">
        <v>803</v>
      </c>
      <c r="E465" s="6"/>
      <c r="F465" s="6"/>
    </row>
    <row r="466" ht="22.5" customHeight="1">
      <c r="A466" s="9" t="s">
        <v>883</v>
      </c>
      <c r="B466" s="9" t="s">
        <v>884</v>
      </c>
      <c r="C466" s="10" t="s">
        <v>802</v>
      </c>
      <c r="D466" s="9" t="s">
        <v>803</v>
      </c>
      <c r="E466" s="6"/>
      <c r="F466" s="6"/>
    </row>
    <row r="467" ht="22.5" customHeight="1">
      <c r="A467" s="9" t="s">
        <v>885</v>
      </c>
      <c r="B467" s="9" t="s">
        <v>886</v>
      </c>
      <c r="C467" s="10" t="s">
        <v>802</v>
      </c>
      <c r="D467" s="9" t="s">
        <v>803</v>
      </c>
      <c r="E467" s="6"/>
      <c r="F467" s="6"/>
    </row>
    <row r="468" ht="22.5" customHeight="1">
      <c r="A468" s="9" t="s">
        <v>887</v>
      </c>
      <c r="B468" s="9" t="s">
        <v>888</v>
      </c>
      <c r="C468" s="10" t="s">
        <v>802</v>
      </c>
      <c r="D468" s="9" t="s">
        <v>803</v>
      </c>
      <c r="E468" s="6"/>
      <c r="F468" s="6"/>
    </row>
    <row r="469" ht="22.5" customHeight="1">
      <c r="A469" s="9" t="s">
        <v>889</v>
      </c>
      <c r="B469" s="9" t="s">
        <v>890</v>
      </c>
      <c r="C469" s="10" t="s">
        <v>802</v>
      </c>
      <c r="D469" s="9" t="s">
        <v>803</v>
      </c>
      <c r="E469" s="6"/>
      <c r="F469" s="6"/>
    </row>
    <row r="470" ht="22.5" customHeight="1">
      <c r="A470" s="9" t="s">
        <v>891</v>
      </c>
      <c r="B470" s="9" t="s">
        <v>892</v>
      </c>
      <c r="C470" s="10" t="s">
        <v>802</v>
      </c>
      <c r="D470" s="9" t="s">
        <v>803</v>
      </c>
      <c r="E470" s="6"/>
      <c r="F470" s="6"/>
    </row>
    <row r="471" ht="22.5" customHeight="1">
      <c r="A471" s="9" t="s">
        <v>893</v>
      </c>
      <c r="B471" s="11" t="s">
        <v>894</v>
      </c>
      <c r="C471" s="10" t="s">
        <v>802</v>
      </c>
      <c r="D471" s="9" t="s">
        <v>803</v>
      </c>
      <c r="E471" s="6"/>
      <c r="F471" s="6"/>
    </row>
    <row r="472" ht="22.5" customHeight="1">
      <c r="A472" s="9" t="s">
        <v>895</v>
      </c>
      <c r="B472" s="9" t="s">
        <v>896</v>
      </c>
      <c r="C472" s="10" t="s">
        <v>802</v>
      </c>
      <c r="D472" s="9" t="s">
        <v>803</v>
      </c>
      <c r="E472" s="6"/>
      <c r="F472" s="6"/>
    </row>
    <row r="473" ht="22.5" customHeight="1">
      <c r="A473" s="9" t="s">
        <v>897</v>
      </c>
      <c r="B473" s="9" t="s">
        <v>898</v>
      </c>
      <c r="C473" s="10" t="s">
        <v>802</v>
      </c>
      <c r="D473" s="9" t="s">
        <v>803</v>
      </c>
      <c r="E473" s="6"/>
      <c r="F473" s="6"/>
    </row>
    <row r="474" ht="22.5" customHeight="1">
      <c r="A474" s="9" t="s">
        <v>833</v>
      </c>
      <c r="B474" s="9" t="s">
        <v>899</v>
      </c>
      <c r="C474" s="10" t="s">
        <v>802</v>
      </c>
      <c r="D474" s="9" t="s">
        <v>803</v>
      </c>
      <c r="E474" s="6"/>
      <c r="F474" s="6"/>
    </row>
    <row r="475" ht="22.5" customHeight="1">
      <c r="A475" s="9" t="s">
        <v>833</v>
      </c>
      <c r="B475" s="9" t="s">
        <v>900</v>
      </c>
      <c r="C475" s="10" t="s">
        <v>802</v>
      </c>
      <c r="D475" s="9" t="s">
        <v>803</v>
      </c>
      <c r="E475" s="6"/>
      <c r="F475" s="6"/>
    </row>
    <row r="476" ht="22.5" customHeight="1">
      <c r="A476" s="9" t="s">
        <v>833</v>
      </c>
      <c r="B476" s="9" t="s">
        <v>901</v>
      </c>
      <c r="C476" s="10" t="s">
        <v>802</v>
      </c>
      <c r="D476" s="9" t="s">
        <v>803</v>
      </c>
      <c r="E476" s="6"/>
      <c r="F476" s="6"/>
    </row>
    <row r="477" ht="22.5" customHeight="1">
      <c r="A477" s="9" t="s">
        <v>902</v>
      </c>
      <c r="B477" s="9" t="s">
        <v>903</v>
      </c>
      <c r="C477" s="10" t="s">
        <v>802</v>
      </c>
      <c r="D477" s="9" t="s">
        <v>803</v>
      </c>
      <c r="E477" s="6"/>
      <c r="F477" s="6"/>
    </row>
    <row r="478" ht="22.5" customHeight="1">
      <c r="A478" s="9" t="s">
        <v>904</v>
      </c>
      <c r="B478" s="9" t="s">
        <v>905</v>
      </c>
      <c r="C478" s="10" t="s">
        <v>802</v>
      </c>
      <c r="D478" s="9" t="s">
        <v>803</v>
      </c>
      <c r="E478" s="6"/>
      <c r="F478" s="6"/>
    </row>
    <row r="479" ht="22.5" customHeight="1">
      <c r="A479" s="9" t="s">
        <v>906</v>
      </c>
      <c r="B479" s="9" t="s">
        <v>907</v>
      </c>
      <c r="C479" s="10" t="s">
        <v>802</v>
      </c>
      <c r="D479" s="9" t="s">
        <v>803</v>
      </c>
      <c r="E479" s="6"/>
      <c r="F479" s="6"/>
    </row>
    <row r="480" ht="22.5" customHeight="1">
      <c r="A480" s="9" t="s">
        <v>908</v>
      </c>
      <c r="B480" s="9" t="s">
        <v>909</v>
      </c>
      <c r="C480" s="10" t="s">
        <v>802</v>
      </c>
      <c r="D480" s="9" t="s">
        <v>803</v>
      </c>
      <c r="E480" s="6"/>
      <c r="F480" s="6"/>
    </row>
    <row r="481" ht="22.5" customHeight="1">
      <c r="A481" s="9" t="s">
        <v>910</v>
      </c>
      <c r="B481" s="9" t="s">
        <v>911</v>
      </c>
      <c r="C481" s="10" t="s">
        <v>802</v>
      </c>
      <c r="D481" s="9" t="s">
        <v>803</v>
      </c>
      <c r="E481" s="6"/>
      <c r="F481" s="6"/>
    </row>
    <row r="482" ht="22.5" customHeight="1">
      <c r="A482" s="9" t="s">
        <v>912</v>
      </c>
      <c r="B482" s="9" t="s">
        <v>913</v>
      </c>
      <c r="C482" s="10" t="s">
        <v>802</v>
      </c>
      <c r="D482" s="9" t="s">
        <v>803</v>
      </c>
      <c r="E482" s="6"/>
      <c r="F482" s="6"/>
    </row>
    <row r="483" ht="22.5" customHeight="1">
      <c r="A483" s="9" t="s">
        <v>914</v>
      </c>
      <c r="B483" s="9" t="s">
        <v>915</v>
      </c>
      <c r="C483" s="10" t="s">
        <v>802</v>
      </c>
      <c r="D483" s="9" t="s">
        <v>803</v>
      </c>
      <c r="E483" s="6"/>
      <c r="F483" s="6"/>
    </row>
    <row r="484" ht="22.5" customHeight="1">
      <c r="A484" s="9" t="s">
        <v>833</v>
      </c>
      <c r="B484" s="9" t="s">
        <v>916</v>
      </c>
      <c r="C484" s="10" t="s">
        <v>802</v>
      </c>
      <c r="D484" s="9" t="s">
        <v>803</v>
      </c>
      <c r="E484" s="6"/>
      <c r="F484" s="6"/>
    </row>
    <row r="485" ht="22.5" customHeight="1">
      <c r="A485" s="9" t="s">
        <v>833</v>
      </c>
      <c r="B485" s="9" t="s">
        <v>917</v>
      </c>
      <c r="C485" s="10" t="s">
        <v>802</v>
      </c>
      <c r="D485" s="9" t="s">
        <v>803</v>
      </c>
      <c r="E485" s="6"/>
      <c r="F485" s="6"/>
    </row>
    <row r="486" ht="22.5" customHeight="1">
      <c r="A486" s="9" t="s">
        <v>833</v>
      </c>
      <c r="B486" s="9" t="s">
        <v>918</v>
      </c>
      <c r="C486" s="10" t="s">
        <v>802</v>
      </c>
      <c r="D486" s="9" t="s">
        <v>803</v>
      </c>
      <c r="E486" s="6"/>
      <c r="F486" s="6"/>
    </row>
    <row r="487" ht="22.5" customHeight="1">
      <c r="A487" s="9" t="s">
        <v>919</v>
      </c>
      <c r="B487" s="9" t="s">
        <v>903</v>
      </c>
      <c r="C487" s="10" t="s">
        <v>802</v>
      </c>
      <c r="D487" s="9" t="s">
        <v>803</v>
      </c>
      <c r="E487" s="6"/>
      <c r="F487" s="6"/>
    </row>
    <row r="488" ht="22.5" customHeight="1">
      <c r="A488" s="9" t="s">
        <v>920</v>
      </c>
      <c r="B488" s="9" t="s">
        <v>921</v>
      </c>
      <c r="C488" s="10" t="s">
        <v>802</v>
      </c>
      <c r="D488" s="9" t="s">
        <v>803</v>
      </c>
      <c r="E488" s="6"/>
      <c r="F488" s="6"/>
    </row>
    <row r="489" ht="22.5" customHeight="1">
      <c r="A489" s="9" t="s">
        <v>922</v>
      </c>
      <c r="B489" s="9" t="s">
        <v>923</v>
      </c>
      <c r="C489" s="10" t="s">
        <v>802</v>
      </c>
      <c r="D489" s="9" t="s">
        <v>803</v>
      </c>
      <c r="E489" s="6"/>
      <c r="F489" s="6"/>
    </row>
    <row r="490" ht="22.5" customHeight="1">
      <c r="A490" s="9" t="s">
        <v>924</v>
      </c>
      <c r="B490" s="9" t="s">
        <v>925</v>
      </c>
      <c r="C490" s="10" t="s">
        <v>802</v>
      </c>
      <c r="D490" s="9" t="s">
        <v>803</v>
      </c>
      <c r="E490" s="6"/>
      <c r="F490" s="6"/>
    </row>
    <row r="491" ht="22.5" customHeight="1">
      <c r="A491" s="9" t="s">
        <v>926</v>
      </c>
      <c r="B491" s="9" t="s">
        <v>927</v>
      </c>
      <c r="C491" s="10" t="s">
        <v>802</v>
      </c>
      <c r="D491" s="9" t="s">
        <v>803</v>
      </c>
      <c r="E491" s="6"/>
      <c r="F491" s="6"/>
    </row>
    <row r="492" ht="22.5" customHeight="1">
      <c r="A492" s="9" t="s">
        <v>928</v>
      </c>
      <c r="B492" s="9" t="s">
        <v>929</v>
      </c>
      <c r="C492" s="10" t="s">
        <v>802</v>
      </c>
      <c r="D492" s="9" t="s">
        <v>803</v>
      </c>
      <c r="E492" s="6"/>
      <c r="F492" s="6"/>
    </row>
    <row r="493" ht="22.5" customHeight="1">
      <c r="A493" s="9" t="s">
        <v>930</v>
      </c>
      <c r="B493" s="9" t="s">
        <v>931</v>
      </c>
      <c r="C493" s="10" t="s">
        <v>802</v>
      </c>
      <c r="D493" s="9" t="s">
        <v>803</v>
      </c>
      <c r="E493" s="6"/>
      <c r="F493" s="6"/>
    </row>
    <row r="494" ht="22.5" customHeight="1">
      <c r="A494" s="9" t="s">
        <v>932</v>
      </c>
      <c r="B494" s="9" t="s">
        <v>933</v>
      </c>
      <c r="C494" s="10" t="s">
        <v>802</v>
      </c>
      <c r="D494" s="9" t="s">
        <v>803</v>
      </c>
      <c r="E494" s="6"/>
      <c r="F494" s="6"/>
    </row>
    <row r="495" ht="22.5" customHeight="1">
      <c r="A495" s="9" t="s">
        <v>934</v>
      </c>
      <c r="B495" s="9" t="s">
        <v>935</v>
      </c>
      <c r="C495" s="10" t="s">
        <v>802</v>
      </c>
      <c r="D495" s="9" t="s">
        <v>803</v>
      </c>
      <c r="E495" s="6"/>
      <c r="F495" s="6"/>
    </row>
    <row r="496" ht="22.5" customHeight="1">
      <c r="A496" s="9" t="s">
        <v>833</v>
      </c>
      <c r="B496" s="9" t="s">
        <v>936</v>
      </c>
      <c r="C496" s="10" t="s">
        <v>802</v>
      </c>
      <c r="D496" s="9" t="s">
        <v>803</v>
      </c>
      <c r="E496" s="6"/>
      <c r="F496" s="6"/>
    </row>
    <row r="497" ht="22.5" customHeight="1">
      <c r="A497" s="9" t="s">
        <v>833</v>
      </c>
      <c r="B497" s="9" t="s">
        <v>937</v>
      </c>
      <c r="C497" s="10" t="s">
        <v>802</v>
      </c>
      <c r="D497" s="9" t="s">
        <v>803</v>
      </c>
      <c r="E497" s="6"/>
      <c r="F497" s="6"/>
    </row>
    <row r="498" ht="22.5" customHeight="1">
      <c r="A498" s="9" t="s">
        <v>833</v>
      </c>
      <c r="B498" s="9" t="s">
        <v>938</v>
      </c>
      <c r="C498" s="10" t="s">
        <v>802</v>
      </c>
      <c r="D498" s="9" t="s">
        <v>803</v>
      </c>
      <c r="E498" s="6"/>
      <c r="F498" s="6"/>
    </row>
    <row r="499" ht="22.5" customHeight="1">
      <c r="A499" s="9" t="s">
        <v>833</v>
      </c>
      <c r="B499" s="9" t="s">
        <v>939</v>
      </c>
      <c r="C499" s="10" t="s">
        <v>802</v>
      </c>
      <c r="D499" s="9" t="s">
        <v>803</v>
      </c>
      <c r="E499" s="6"/>
      <c r="F499" s="6"/>
    </row>
    <row r="500" ht="22.5" customHeight="1">
      <c r="A500" s="9" t="s">
        <v>940</v>
      </c>
      <c r="B500" s="9" t="s">
        <v>941</v>
      </c>
      <c r="C500" s="10" t="s">
        <v>802</v>
      </c>
      <c r="D500" s="9" t="s">
        <v>803</v>
      </c>
      <c r="E500" s="6"/>
      <c r="F500" s="6"/>
    </row>
    <row r="501" ht="22.5" customHeight="1">
      <c r="A501" s="9" t="s">
        <v>942</v>
      </c>
      <c r="B501" s="9" t="s">
        <v>943</v>
      </c>
      <c r="C501" s="10" t="s">
        <v>802</v>
      </c>
      <c r="D501" s="9" t="s">
        <v>803</v>
      </c>
      <c r="E501" s="6"/>
      <c r="F501" s="6"/>
    </row>
    <row r="502" ht="22.5" customHeight="1">
      <c r="A502" s="9" t="s">
        <v>944</v>
      </c>
      <c r="B502" s="9" t="s">
        <v>246</v>
      </c>
      <c r="C502" s="10" t="s">
        <v>802</v>
      </c>
      <c r="D502" s="9" t="s">
        <v>803</v>
      </c>
      <c r="E502" s="6"/>
      <c r="F502" s="6"/>
    </row>
    <row r="503" ht="22.5" customHeight="1">
      <c r="A503" s="9" t="s">
        <v>945</v>
      </c>
      <c r="B503" s="9" t="s">
        <v>946</v>
      </c>
      <c r="C503" s="10" t="s">
        <v>802</v>
      </c>
      <c r="D503" s="9" t="s">
        <v>803</v>
      </c>
      <c r="E503" s="6"/>
      <c r="F503" s="6"/>
    </row>
    <row r="504" ht="22.5" customHeight="1">
      <c r="A504" s="9" t="s">
        <v>947</v>
      </c>
      <c r="B504" s="9" t="s">
        <v>948</v>
      </c>
      <c r="C504" s="10" t="s">
        <v>802</v>
      </c>
      <c r="D504" s="9" t="s">
        <v>803</v>
      </c>
      <c r="E504" s="6"/>
      <c r="F504" s="6"/>
    </row>
    <row r="505" ht="22.5" customHeight="1">
      <c r="A505" s="9" t="s">
        <v>949</v>
      </c>
      <c r="B505" s="9" t="s">
        <v>950</v>
      </c>
      <c r="C505" s="10" t="s">
        <v>802</v>
      </c>
      <c r="D505" s="9" t="s">
        <v>803</v>
      </c>
      <c r="E505" s="6"/>
      <c r="F505" s="6"/>
    </row>
    <row r="506" ht="22.5" customHeight="1">
      <c r="A506" s="9" t="s">
        <v>951</v>
      </c>
      <c r="B506" s="11" t="s">
        <v>952</v>
      </c>
      <c r="C506" s="10" t="s">
        <v>802</v>
      </c>
      <c r="D506" s="9" t="s">
        <v>803</v>
      </c>
      <c r="E506" s="6"/>
      <c r="F506" s="6"/>
    </row>
    <row r="507" ht="22.5" customHeight="1">
      <c r="A507" s="9" t="s">
        <v>953</v>
      </c>
      <c r="B507" s="9" t="s">
        <v>954</v>
      </c>
      <c r="C507" s="10" t="s">
        <v>802</v>
      </c>
      <c r="D507" s="9" t="s">
        <v>803</v>
      </c>
      <c r="E507" s="6"/>
      <c r="F507" s="6"/>
    </row>
    <row r="508" ht="22.5" customHeight="1">
      <c r="A508" s="9" t="s">
        <v>955</v>
      </c>
      <c r="B508" s="11" t="s">
        <v>956</v>
      </c>
      <c r="C508" s="10" t="s">
        <v>802</v>
      </c>
      <c r="D508" s="9" t="s">
        <v>803</v>
      </c>
      <c r="E508" s="6"/>
      <c r="F508" s="6"/>
    </row>
    <row r="509" ht="22.5" customHeight="1">
      <c r="A509" s="9" t="s">
        <v>957</v>
      </c>
      <c r="B509" s="9" t="s">
        <v>958</v>
      </c>
      <c r="C509" s="10" t="s">
        <v>802</v>
      </c>
      <c r="D509" s="9" t="s">
        <v>803</v>
      </c>
      <c r="E509" s="6"/>
      <c r="F509" s="6"/>
    </row>
    <row r="510" ht="22.5" customHeight="1">
      <c r="A510" s="9" t="s">
        <v>833</v>
      </c>
      <c r="B510" s="9" t="s">
        <v>959</v>
      </c>
      <c r="C510" s="10" t="s">
        <v>802</v>
      </c>
      <c r="D510" s="9" t="s">
        <v>803</v>
      </c>
      <c r="E510" s="6"/>
      <c r="F510" s="6"/>
    </row>
    <row r="511" ht="22.5" customHeight="1">
      <c r="A511" s="9" t="s">
        <v>960</v>
      </c>
      <c r="B511" s="9" t="s">
        <v>961</v>
      </c>
      <c r="C511" s="10" t="s">
        <v>802</v>
      </c>
      <c r="D511" s="9" t="s">
        <v>803</v>
      </c>
      <c r="E511" s="6"/>
      <c r="F511" s="6"/>
    </row>
    <row r="512" ht="22.5" customHeight="1">
      <c r="A512" s="9" t="s">
        <v>833</v>
      </c>
      <c r="B512" s="9" t="s">
        <v>962</v>
      </c>
      <c r="C512" s="10" t="s">
        <v>802</v>
      </c>
      <c r="D512" s="9" t="s">
        <v>803</v>
      </c>
      <c r="E512" s="6"/>
      <c r="F512" s="6"/>
    </row>
    <row r="513" ht="22.5" customHeight="1">
      <c r="A513" s="9" t="s">
        <v>963</v>
      </c>
      <c r="B513" s="9" t="s">
        <v>964</v>
      </c>
      <c r="C513" s="10" t="s">
        <v>802</v>
      </c>
      <c r="D513" s="9" t="s">
        <v>803</v>
      </c>
      <c r="E513" s="6"/>
      <c r="F513" s="6"/>
    </row>
    <row r="514" ht="22.5" customHeight="1">
      <c r="A514" s="9" t="s">
        <v>965</v>
      </c>
      <c r="B514" s="9" t="s">
        <v>966</v>
      </c>
      <c r="C514" s="10" t="s">
        <v>802</v>
      </c>
      <c r="D514" s="9" t="s">
        <v>803</v>
      </c>
      <c r="E514" s="6"/>
      <c r="F514" s="6"/>
    </row>
    <row r="515" ht="22.5" customHeight="1">
      <c r="A515" s="9" t="s">
        <v>967</v>
      </c>
      <c r="B515" s="9" t="s">
        <v>968</v>
      </c>
      <c r="C515" s="10" t="s">
        <v>802</v>
      </c>
      <c r="D515" s="9" t="s">
        <v>803</v>
      </c>
      <c r="E515" s="6"/>
      <c r="F515" s="6"/>
    </row>
    <row r="516" ht="22.5" customHeight="1">
      <c r="A516" s="9" t="s">
        <v>969</v>
      </c>
      <c r="B516" s="9" t="s">
        <v>970</v>
      </c>
      <c r="C516" s="10" t="s">
        <v>802</v>
      </c>
      <c r="D516" s="9" t="s">
        <v>803</v>
      </c>
      <c r="E516" s="6"/>
      <c r="F516" s="6"/>
    </row>
    <row r="517" ht="22.5" customHeight="1">
      <c r="A517" s="9" t="s">
        <v>971</v>
      </c>
      <c r="B517" s="11" t="s">
        <v>972</v>
      </c>
      <c r="C517" s="10" t="s">
        <v>802</v>
      </c>
      <c r="D517" s="9" t="s">
        <v>803</v>
      </c>
      <c r="E517" s="6"/>
      <c r="F517" s="6"/>
    </row>
    <row r="518" ht="22.5" customHeight="1">
      <c r="A518" s="9" t="s">
        <v>973</v>
      </c>
      <c r="B518" s="9" t="s">
        <v>974</v>
      </c>
      <c r="C518" s="10" t="s">
        <v>802</v>
      </c>
      <c r="D518" s="9" t="s">
        <v>803</v>
      </c>
      <c r="E518" s="6"/>
      <c r="F518" s="6"/>
    </row>
    <row r="519" ht="22.5" customHeight="1">
      <c r="A519" s="9" t="s">
        <v>975</v>
      </c>
      <c r="B519" s="9" t="s">
        <v>976</v>
      </c>
      <c r="C519" s="10" t="s">
        <v>802</v>
      </c>
      <c r="D519" s="9" t="s">
        <v>803</v>
      </c>
      <c r="E519" s="6"/>
      <c r="F519" s="6"/>
    </row>
    <row r="520" ht="22.5" customHeight="1">
      <c r="A520" s="9" t="s">
        <v>977</v>
      </c>
      <c r="B520" s="9" t="s">
        <v>978</v>
      </c>
      <c r="C520" s="10" t="s">
        <v>802</v>
      </c>
      <c r="D520" s="9" t="s">
        <v>803</v>
      </c>
      <c r="E520" s="6"/>
      <c r="F520" s="6"/>
    </row>
    <row r="521" ht="22.5" customHeight="1">
      <c r="A521" s="9" t="s">
        <v>979</v>
      </c>
      <c r="B521" s="9" t="s">
        <v>980</v>
      </c>
      <c r="C521" s="10" t="s">
        <v>802</v>
      </c>
      <c r="D521" s="9" t="s">
        <v>803</v>
      </c>
      <c r="E521" s="6"/>
      <c r="F521" s="6"/>
    </row>
    <row r="522" ht="22.5" customHeight="1">
      <c r="A522" s="9" t="s">
        <v>981</v>
      </c>
      <c r="B522" s="9" t="s">
        <v>982</v>
      </c>
      <c r="C522" s="10" t="s">
        <v>802</v>
      </c>
      <c r="D522" s="9" t="s">
        <v>803</v>
      </c>
      <c r="E522" s="6"/>
      <c r="F522" s="6"/>
    </row>
    <row r="523" ht="22.5" customHeight="1">
      <c r="A523" s="9" t="s">
        <v>983</v>
      </c>
      <c r="B523" s="9" t="s">
        <v>984</v>
      </c>
      <c r="C523" s="10" t="s">
        <v>802</v>
      </c>
      <c r="D523" s="9" t="s">
        <v>803</v>
      </c>
      <c r="E523" s="6"/>
      <c r="F523" s="6"/>
    </row>
    <row r="524" ht="22.5" customHeight="1">
      <c r="A524" s="9" t="s">
        <v>985</v>
      </c>
      <c r="B524" s="9" t="s">
        <v>986</v>
      </c>
      <c r="C524" s="10" t="s">
        <v>802</v>
      </c>
      <c r="D524" s="9" t="s">
        <v>803</v>
      </c>
      <c r="E524" s="6"/>
      <c r="F524" s="6"/>
    </row>
    <row r="525" ht="22.5" customHeight="1">
      <c r="A525" s="9" t="s">
        <v>987</v>
      </c>
      <c r="B525" s="9" t="s">
        <v>988</v>
      </c>
      <c r="C525" s="10" t="s">
        <v>802</v>
      </c>
      <c r="D525" s="9" t="s">
        <v>803</v>
      </c>
      <c r="E525" s="6"/>
      <c r="F525" s="6"/>
    </row>
    <row r="526" ht="22.5" customHeight="1">
      <c r="A526" s="9" t="s">
        <v>989</v>
      </c>
      <c r="B526" s="9" t="s">
        <v>990</v>
      </c>
      <c r="C526" s="10" t="s">
        <v>802</v>
      </c>
      <c r="D526" s="9" t="s">
        <v>803</v>
      </c>
      <c r="E526" s="6"/>
      <c r="F526" s="6"/>
    </row>
    <row r="527" ht="22.5" customHeight="1">
      <c r="A527" s="9" t="s">
        <v>833</v>
      </c>
      <c r="B527" s="9" t="s">
        <v>991</v>
      </c>
      <c r="C527" s="10" t="s">
        <v>802</v>
      </c>
      <c r="D527" s="9" t="s">
        <v>803</v>
      </c>
      <c r="E527" s="6"/>
      <c r="F527" s="6"/>
    </row>
    <row r="528" ht="22.5" customHeight="1">
      <c r="A528" s="9" t="s">
        <v>833</v>
      </c>
      <c r="B528" s="9" t="s">
        <v>992</v>
      </c>
      <c r="C528" s="10" t="s">
        <v>802</v>
      </c>
      <c r="D528" s="9" t="s">
        <v>803</v>
      </c>
      <c r="E528" s="6"/>
      <c r="F528" s="6"/>
    </row>
    <row r="529" ht="22.5" customHeight="1">
      <c r="A529" s="9" t="s">
        <v>833</v>
      </c>
      <c r="B529" s="9" t="s">
        <v>993</v>
      </c>
      <c r="C529" s="10" t="s">
        <v>802</v>
      </c>
      <c r="D529" s="9" t="s">
        <v>803</v>
      </c>
      <c r="E529" s="6"/>
      <c r="F529" s="6"/>
    </row>
    <row r="530" ht="22.5" customHeight="1">
      <c r="A530" s="9" t="s">
        <v>833</v>
      </c>
      <c r="B530" s="9" t="s">
        <v>994</v>
      </c>
      <c r="C530" s="10" t="s">
        <v>802</v>
      </c>
      <c r="D530" s="9" t="s">
        <v>803</v>
      </c>
      <c r="E530" s="6"/>
      <c r="F530" s="6"/>
    </row>
    <row r="531" ht="22.5" customHeight="1">
      <c r="A531" s="9" t="s">
        <v>989</v>
      </c>
      <c r="B531" s="9" t="s">
        <v>995</v>
      </c>
      <c r="C531" s="10" t="s">
        <v>802</v>
      </c>
      <c r="D531" s="9" t="s">
        <v>803</v>
      </c>
      <c r="E531" s="6"/>
      <c r="F531" s="6"/>
    </row>
    <row r="532" ht="22.5" customHeight="1">
      <c r="A532" s="9" t="s">
        <v>996</v>
      </c>
      <c r="B532" s="9" t="s">
        <v>997</v>
      </c>
      <c r="C532" s="10" t="s">
        <v>802</v>
      </c>
      <c r="D532" s="9" t="s">
        <v>803</v>
      </c>
      <c r="E532" s="6"/>
      <c r="F532" s="6"/>
    </row>
    <row r="533" ht="22.5" customHeight="1">
      <c r="A533" s="9" t="s">
        <v>998</v>
      </c>
      <c r="B533" s="9" t="s">
        <v>999</v>
      </c>
      <c r="C533" s="10" t="s">
        <v>802</v>
      </c>
      <c r="D533" s="9" t="s">
        <v>803</v>
      </c>
      <c r="E533" s="6"/>
      <c r="F533" s="6"/>
    </row>
    <row r="534" ht="22.5" customHeight="1">
      <c r="A534" s="9" t="s">
        <v>1000</v>
      </c>
      <c r="B534" s="9" t="s">
        <v>1001</v>
      </c>
      <c r="C534" s="10" t="s">
        <v>802</v>
      </c>
      <c r="D534" s="9" t="s">
        <v>803</v>
      </c>
      <c r="E534" s="6"/>
      <c r="F534" s="6"/>
    </row>
    <row r="535" ht="22.5" customHeight="1">
      <c r="A535" s="9" t="s">
        <v>1002</v>
      </c>
      <c r="B535" s="9" t="s">
        <v>1003</v>
      </c>
      <c r="C535" s="10" t="s">
        <v>802</v>
      </c>
      <c r="D535" s="9" t="s">
        <v>803</v>
      </c>
      <c r="E535" s="6"/>
      <c r="F535" s="6"/>
    </row>
    <row r="536" ht="22.5" customHeight="1">
      <c r="A536" s="9" t="s">
        <v>1004</v>
      </c>
      <c r="B536" s="9" t="s">
        <v>1005</v>
      </c>
      <c r="C536" s="10" t="s">
        <v>802</v>
      </c>
      <c r="D536" s="9" t="s">
        <v>803</v>
      </c>
      <c r="E536" s="6"/>
      <c r="F536" s="6"/>
    </row>
    <row r="537" ht="22.5" customHeight="1">
      <c r="A537" s="9" t="s">
        <v>1006</v>
      </c>
      <c r="B537" s="9" t="s">
        <v>1007</v>
      </c>
      <c r="C537" s="10" t="s">
        <v>802</v>
      </c>
      <c r="D537" s="9" t="s">
        <v>803</v>
      </c>
      <c r="E537" s="6"/>
      <c r="F537" s="6"/>
    </row>
    <row r="538" ht="22.5" customHeight="1">
      <c r="A538" s="9" t="s">
        <v>1008</v>
      </c>
      <c r="B538" s="9" t="s">
        <v>1009</v>
      </c>
      <c r="C538" s="10" t="s">
        <v>802</v>
      </c>
      <c r="D538" s="9" t="s">
        <v>803</v>
      </c>
      <c r="E538" s="6"/>
      <c r="F538" s="6"/>
    </row>
    <row r="539" ht="22.5" customHeight="1">
      <c r="A539" s="9" t="s">
        <v>1010</v>
      </c>
      <c r="B539" s="9" t="s">
        <v>1011</v>
      </c>
      <c r="C539" s="10" t="s">
        <v>802</v>
      </c>
      <c r="D539" s="9" t="s">
        <v>803</v>
      </c>
      <c r="E539" s="6"/>
      <c r="F539" s="6"/>
    </row>
    <row r="540" ht="22.5" customHeight="1">
      <c r="A540" s="9" t="s">
        <v>1012</v>
      </c>
      <c r="B540" s="9" t="s">
        <v>1013</v>
      </c>
      <c r="C540" s="10" t="s">
        <v>802</v>
      </c>
      <c r="D540" s="9" t="s">
        <v>803</v>
      </c>
      <c r="E540" s="6"/>
      <c r="F540" s="6"/>
    </row>
    <row r="541" ht="22.5" customHeight="1">
      <c r="A541" s="9" t="s">
        <v>1014</v>
      </c>
      <c r="B541" s="9" t="s">
        <v>1015</v>
      </c>
      <c r="C541" s="10" t="s">
        <v>802</v>
      </c>
      <c r="D541" s="9" t="s">
        <v>803</v>
      </c>
      <c r="E541" s="6"/>
      <c r="F541" s="6"/>
    </row>
    <row r="542" ht="22.5" customHeight="1">
      <c r="A542" s="9" t="s">
        <v>833</v>
      </c>
      <c r="B542" s="9" t="s">
        <v>1016</v>
      </c>
      <c r="C542" s="10" t="s">
        <v>802</v>
      </c>
      <c r="D542" s="9" t="s">
        <v>803</v>
      </c>
      <c r="E542" s="6"/>
      <c r="F542" s="6"/>
    </row>
    <row r="543" ht="22.5" customHeight="1">
      <c r="A543" s="9" t="s">
        <v>833</v>
      </c>
      <c r="B543" s="9" t="s">
        <v>1017</v>
      </c>
      <c r="C543" s="10" t="s">
        <v>802</v>
      </c>
      <c r="D543" s="9" t="s">
        <v>803</v>
      </c>
      <c r="E543" s="6"/>
      <c r="F543" s="6"/>
    </row>
    <row r="544" ht="22.5" customHeight="1">
      <c r="A544" s="9" t="s">
        <v>833</v>
      </c>
      <c r="B544" s="9" t="s">
        <v>1018</v>
      </c>
      <c r="C544" s="10" t="s">
        <v>802</v>
      </c>
      <c r="D544" s="9" t="s">
        <v>803</v>
      </c>
      <c r="E544" s="6"/>
      <c r="F544" s="6"/>
    </row>
    <row r="545" ht="22.5" customHeight="1">
      <c r="A545" s="9" t="s">
        <v>1019</v>
      </c>
      <c r="B545" s="9" t="s">
        <v>1020</v>
      </c>
      <c r="C545" s="10" t="s">
        <v>802</v>
      </c>
      <c r="D545" s="9" t="s">
        <v>803</v>
      </c>
      <c r="E545" s="6"/>
      <c r="F545" s="6"/>
    </row>
    <row r="546" ht="22.5" customHeight="1">
      <c r="A546" s="9" t="s">
        <v>833</v>
      </c>
      <c r="B546" s="9" t="s">
        <v>1021</v>
      </c>
      <c r="C546" s="10" t="s">
        <v>802</v>
      </c>
      <c r="D546" s="9" t="s">
        <v>803</v>
      </c>
      <c r="E546" s="6"/>
      <c r="F546" s="6"/>
    </row>
    <row r="547" ht="22.5" customHeight="1">
      <c r="A547" s="9" t="s">
        <v>1022</v>
      </c>
      <c r="B547" s="9" t="s">
        <v>1023</v>
      </c>
      <c r="C547" s="10" t="s">
        <v>802</v>
      </c>
      <c r="D547" s="9" t="s">
        <v>803</v>
      </c>
      <c r="E547" s="6"/>
      <c r="F547" s="6"/>
    </row>
    <row r="548" ht="22.5" customHeight="1">
      <c r="A548" s="9" t="s">
        <v>1024</v>
      </c>
      <c r="B548" s="9" t="s">
        <v>1025</v>
      </c>
      <c r="C548" s="10" t="s">
        <v>802</v>
      </c>
      <c r="D548" s="9" t="s">
        <v>803</v>
      </c>
      <c r="E548" s="6"/>
      <c r="F548" s="6"/>
    </row>
    <row r="549" ht="22.5" customHeight="1">
      <c r="A549" s="9" t="s">
        <v>1026</v>
      </c>
      <c r="B549" s="9" t="s">
        <v>1027</v>
      </c>
      <c r="C549" s="10" t="s">
        <v>802</v>
      </c>
      <c r="D549" s="9" t="s">
        <v>803</v>
      </c>
      <c r="E549" s="6"/>
      <c r="F549" s="6"/>
    </row>
    <row r="550" ht="22.5" customHeight="1">
      <c r="A550" s="9" t="s">
        <v>1028</v>
      </c>
      <c r="B550" s="9" t="s">
        <v>1029</v>
      </c>
      <c r="C550" s="10" t="s">
        <v>802</v>
      </c>
      <c r="D550" s="9" t="s">
        <v>803</v>
      </c>
      <c r="E550" s="6"/>
      <c r="F550" s="6"/>
    </row>
    <row r="551" ht="22.5" customHeight="1">
      <c r="A551" s="9" t="s">
        <v>1030</v>
      </c>
      <c r="B551" s="9" t="s">
        <v>1031</v>
      </c>
      <c r="C551" s="10" t="s">
        <v>802</v>
      </c>
      <c r="D551" s="9" t="s">
        <v>803</v>
      </c>
      <c r="E551" s="6"/>
      <c r="F551" s="6"/>
    </row>
    <row r="552" ht="22.5" customHeight="1">
      <c r="A552" s="9" t="s">
        <v>1032</v>
      </c>
      <c r="B552" s="9" t="s">
        <v>1033</v>
      </c>
      <c r="C552" s="10" t="s">
        <v>802</v>
      </c>
      <c r="D552" s="9" t="s">
        <v>803</v>
      </c>
      <c r="E552" s="6"/>
      <c r="F552" s="6"/>
    </row>
    <row r="553" ht="22.5" customHeight="1">
      <c r="A553" s="9" t="s">
        <v>1034</v>
      </c>
      <c r="B553" s="9" t="s">
        <v>1035</v>
      </c>
      <c r="C553" s="10" t="s">
        <v>802</v>
      </c>
      <c r="D553" s="9" t="s">
        <v>803</v>
      </c>
      <c r="E553" s="6"/>
      <c r="F553" s="6"/>
    </row>
    <row r="554" ht="22.5" customHeight="1">
      <c r="A554" s="9" t="s">
        <v>1036</v>
      </c>
      <c r="B554" s="9" t="s">
        <v>1037</v>
      </c>
      <c r="C554" s="10" t="s">
        <v>802</v>
      </c>
      <c r="D554" s="9" t="s">
        <v>803</v>
      </c>
      <c r="E554" s="6"/>
      <c r="F554" s="6"/>
    </row>
    <row r="555" ht="22.5" customHeight="1">
      <c r="A555" s="9" t="s">
        <v>1038</v>
      </c>
      <c r="B555" s="9" t="s">
        <v>1039</v>
      </c>
      <c r="C555" s="10" t="s">
        <v>802</v>
      </c>
      <c r="D555" s="9" t="s">
        <v>803</v>
      </c>
      <c r="E555" s="6"/>
      <c r="F555" s="6"/>
    </row>
    <row r="556" ht="22.5" customHeight="1">
      <c r="A556" s="9" t="s">
        <v>833</v>
      </c>
      <c r="B556" s="9" t="s">
        <v>1040</v>
      </c>
      <c r="C556" s="10" t="s">
        <v>802</v>
      </c>
      <c r="D556" s="9" t="s">
        <v>803</v>
      </c>
      <c r="E556" s="6"/>
      <c r="F556" s="6"/>
    </row>
    <row r="557" ht="22.5" customHeight="1">
      <c r="A557" s="9" t="s">
        <v>1041</v>
      </c>
      <c r="B557" s="9" t="s">
        <v>1042</v>
      </c>
      <c r="C557" s="10" t="s">
        <v>802</v>
      </c>
      <c r="D557" s="9" t="s">
        <v>803</v>
      </c>
      <c r="E557" s="6"/>
      <c r="F557" s="6"/>
    </row>
    <row r="558" ht="22.5" customHeight="1">
      <c r="A558" s="9" t="s">
        <v>1043</v>
      </c>
      <c r="B558" s="9" t="s">
        <v>1044</v>
      </c>
      <c r="C558" s="10" t="s">
        <v>802</v>
      </c>
      <c r="D558" s="9" t="s">
        <v>803</v>
      </c>
      <c r="E558" s="6"/>
      <c r="F558" s="6"/>
    </row>
    <row r="559" ht="22.5" customHeight="1">
      <c r="A559" s="9" t="s">
        <v>1045</v>
      </c>
      <c r="B559" s="9" t="s">
        <v>1046</v>
      </c>
      <c r="C559" s="10" t="s">
        <v>802</v>
      </c>
      <c r="D559" s="9" t="s">
        <v>803</v>
      </c>
      <c r="E559" s="6"/>
      <c r="F559" s="6"/>
    </row>
    <row r="560" ht="22.5" customHeight="1">
      <c r="A560" s="9" t="s">
        <v>1047</v>
      </c>
      <c r="B560" s="9" t="s">
        <v>1048</v>
      </c>
      <c r="C560" s="10" t="s">
        <v>802</v>
      </c>
      <c r="D560" s="9" t="s">
        <v>803</v>
      </c>
      <c r="E560" s="6"/>
      <c r="F560" s="6"/>
    </row>
    <row r="561" ht="22.5" customHeight="1">
      <c r="A561" s="9" t="s">
        <v>1049</v>
      </c>
      <c r="B561" s="9" t="s">
        <v>1050</v>
      </c>
      <c r="C561" s="10" t="s">
        <v>802</v>
      </c>
      <c r="D561" s="9" t="s">
        <v>803</v>
      </c>
      <c r="E561" s="6"/>
      <c r="F561" s="6"/>
    </row>
    <row r="562" ht="22.5" customHeight="1">
      <c r="A562" s="9" t="s">
        <v>1051</v>
      </c>
      <c r="B562" s="9" t="s">
        <v>1052</v>
      </c>
      <c r="C562" s="10" t="s">
        <v>802</v>
      </c>
      <c r="D562" s="9" t="s">
        <v>803</v>
      </c>
      <c r="E562" s="6"/>
      <c r="F562" s="6"/>
    </row>
    <row r="563" ht="22.5" customHeight="1">
      <c r="A563" s="9" t="s">
        <v>1053</v>
      </c>
      <c r="B563" s="9" t="s">
        <v>1054</v>
      </c>
      <c r="C563" s="10" t="s">
        <v>802</v>
      </c>
      <c r="D563" s="9" t="s">
        <v>803</v>
      </c>
      <c r="E563" s="6"/>
      <c r="F563" s="6"/>
    </row>
    <row r="564" ht="22.5" customHeight="1">
      <c r="A564" s="9" t="s">
        <v>1055</v>
      </c>
      <c r="B564" s="9" t="s">
        <v>1056</v>
      </c>
      <c r="C564" s="10" t="s">
        <v>802</v>
      </c>
      <c r="D564" s="9" t="s">
        <v>803</v>
      </c>
      <c r="E564" s="6"/>
      <c r="F564" s="6"/>
    </row>
    <row r="565" ht="22.5" customHeight="1">
      <c r="A565" s="9" t="s">
        <v>1057</v>
      </c>
      <c r="B565" s="9" t="s">
        <v>1058</v>
      </c>
      <c r="C565" s="10" t="s">
        <v>802</v>
      </c>
      <c r="D565" s="9" t="s">
        <v>803</v>
      </c>
      <c r="E565" s="6"/>
      <c r="F565" s="6"/>
    </row>
    <row r="566" ht="22.5" customHeight="1">
      <c r="A566" s="9" t="s">
        <v>1059</v>
      </c>
      <c r="B566" s="9" t="s">
        <v>1060</v>
      </c>
      <c r="C566" s="10" t="s">
        <v>802</v>
      </c>
      <c r="D566" s="9" t="s">
        <v>803</v>
      </c>
      <c r="E566" s="6"/>
      <c r="F566" s="6"/>
    </row>
    <row r="567" ht="22.5" customHeight="1">
      <c r="A567" s="9" t="s">
        <v>1061</v>
      </c>
      <c r="B567" s="9" t="s">
        <v>1062</v>
      </c>
      <c r="C567" s="10" t="s">
        <v>802</v>
      </c>
      <c r="D567" s="9" t="s">
        <v>803</v>
      </c>
      <c r="E567" s="6"/>
      <c r="F567" s="6"/>
    </row>
    <row r="568" ht="22.5" customHeight="1">
      <c r="A568" s="9" t="s">
        <v>1063</v>
      </c>
      <c r="B568" s="9" t="s">
        <v>1064</v>
      </c>
      <c r="C568" s="10" t="s">
        <v>802</v>
      </c>
      <c r="D568" s="9" t="s">
        <v>803</v>
      </c>
      <c r="E568" s="6"/>
      <c r="F568" s="6"/>
    </row>
    <row r="569" ht="22.5" customHeight="1">
      <c r="A569" s="9" t="s">
        <v>1065</v>
      </c>
      <c r="B569" s="9" t="s">
        <v>1066</v>
      </c>
      <c r="C569" s="10" t="s">
        <v>802</v>
      </c>
      <c r="D569" s="9" t="s">
        <v>803</v>
      </c>
      <c r="E569" s="6"/>
      <c r="F569" s="6"/>
    </row>
    <row r="570" ht="22.5" customHeight="1">
      <c r="A570" s="9" t="s">
        <v>833</v>
      </c>
      <c r="B570" s="9" t="s">
        <v>1067</v>
      </c>
      <c r="C570" s="10" t="s">
        <v>802</v>
      </c>
      <c r="D570" s="9" t="s">
        <v>803</v>
      </c>
      <c r="E570" s="6"/>
      <c r="F570" s="6"/>
    </row>
    <row r="571" ht="22.5" customHeight="1">
      <c r="A571" s="9" t="s">
        <v>833</v>
      </c>
      <c r="B571" s="9" t="s">
        <v>1068</v>
      </c>
      <c r="C571" s="10" t="s">
        <v>802</v>
      </c>
      <c r="D571" s="9" t="s">
        <v>803</v>
      </c>
      <c r="E571" s="6"/>
      <c r="F571" s="6"/>
    </row>
    <row r="572" ht="22.5" customHeight="1">
      <c r="A572" s="9" t="s">
        <v>1069</v>
      </c>
      <c r="B572" s="9" t="s">
        <v>1070</v>
      </c>
      <c r="C572" s="10" t="s">
        <v>802</v>
      </c>
      <c r="D572" s="9" t="s">
        <v>803</v>
      </c>
      <c r="E572" s="6"/>
      <c r="F572" s="6"/>
    </row>
    <row r="573" ht="22.5" customHeight="1">
      <c r="A573" s="9" t="s">
        <v>1071</v>
      </c>
      <c r="B573" s="9" t="s">
        <v>1072</v>
      </c>
      <c r="C573" s="10" t="s">
        <v>802</v>
      </c>
      <c r="D573" s="9" t="s">
        <v>803</v>
      </c>
      <c r="E573" s="6"/>
      <c r="F573" s="6"/>
    </row>
    <row r="574" ht="22.5" customHeight="1">
      <c r="A574" s="9" t="s">
        <v>1073</v>
      </c>
      <c r="B574" s="9" t="s">
        <v>1074</v>
      </c>
      <c r="C574" s="10" t="s">
        <v>802</v>
      </c>
      <c r="D574" s="9" t="s">
        <v>803</v>
      </c>
      <c r="E574" s="6"/>
      <c r="F574" s="6"/>
    </row>
    <row r="575" ht="22.5" customHeight="1">
      <c r="A575" s="9" t="s">
        <v>1075</v>
      </c>
      <c r="B575" s="9" t="s">
        <v>1076</v>
      </c>
      <c r="C575" s="10" t="s">
        <v>802</v>
      </c>
      <c r="D575" s="9" t="s">
        <v>803</v>
      </c>
      <c r="E575" s="6"/>
      <c r="F575" s="6"/>
    </row>
    <row r="576" ht="22.5" customHeight="1">
      <c r="A576" s="9" t="s">
        <v>1077</v>
      </c>
      <c r="B576" s="9" t="s">
        <v>1078</v>
      </c>
      <c r="C576" s="10" t="s">
        <v>802</v>
      </c>
      <c r="D576" s="9" t="s">
        <v>803</v>
      </c>
      <c r="E576" s="6"/>
      <c r="F576" s="6"/>
    </row>
    <row r="577" ht="22.5" customHeight="1">
      <c r="A577" s="9" t="s">
        <v>1079</v>
      </c>
      <c r="B577" s="9" t="s">
        <v>1080</v>
      </c>
      <c r="C577" s="10" t="s">
        <v>802</v>
      </c>
      <c r="D577" s="9" t="s">
        <v>803</v>
      </c>
      <c r="E577" s="6"/>
      <c r="F577" s="6"/>
    </row>
    <row r="578" ht="22.5" customHeight="1">
      <c r="A578" s="9" t="s">
        <v>1081</v>
      </c>
      <c r="B578" s="9" t="s">
        <v>1082</v>
      </c>
      <c r="C578" s="10" t="s">
        <v>802</v>
      </c>
      <c r="D578" s="9" t="s">
        <v>803</v>
      </c>
      <c r="E578" s="6"/>
      <c r="F578" s="6"/>
    </row>
    <row r="579" ht="22.5" customHeight="1">
      <c r="A579" s="9" t="s">
        <v>1083</v>
      </c>
      <c r="B579" s="9" t="s">
        <v>1084</v>
      </c>
      <c r="C579" s="10" t="s">
        <v>802</v>
      </c>
      <c r="D579" s="9" t="s">
        <v>803</v>
      </c>
      <c r="E579" s="6"/>
      <c r="F579" s="6"/>
    </row>
    <row r="580" ht="22.5" customHeight="1">
      <c r="A580" s="9" t="s">
        <v>1085</v>
      </c>
      <c r="B580" s="9" t="s">
        <v>1086</v>
      </c>
      <c r="C580" s="10" t="s">
        <v>802</v>
      </c>
      <c r="D580" s="9" t="s">
        <v>803</v>
      </c>
      <c r="E580" s="6"/>
      <c r="F580" s="6"/>
    </row>
    <row r="581" ht="22.5" customHeight="1">
      <c r="A581" s="9" t="s">
        <v>1087</v>
      </c>
      <c r="B581" s="9" t="s">
        <v>1088</v>
      </c>
      <c r="C581" s="10" t="s">
        <v>802</v>
      </c>
      <c r="D581" s="9" t="s">
        <v>803</v>
      </c>
      <c r="E581" s="6"/>
      <c r="F581" s="6"/>
    </row>
    <row r="582" ht="22.5" customHeight="1">
      <c r="A582" s="9" t="s">
        <v>1089</v>
      </c>
      <c r="B582" s="9" t="s">
        <v>1090</v>
      </c>
      <c r="C582" s="10" t="s">
        <v>802</v>
      </c>
      <c r="D582" s="9" t="s">
        <v>803</v>
      </c>
      <c r="E582" s="6"/>
      <c r="F582" s="6"/>
    </row>
    <row r="583" ht="22.5" customHeight="1">
      <c r="A583" s="9" t="s">
        <v>1091</v>
      </c>
      <c r="B583" s="9" t="s">
        <v>1092</v>
      </c>
      <c r="C583" s="10" t="s">
        <v>802</v>
      </c>
      <c r="D583" s="9" t="s">
        <v>803</v>
      </c>
      <c r="E583" s="6"/>
      <c r="F583" s="6"/>
    </row>
    <row r="584" ht="22.5" customHeight="1">
      <c r="A584" s="9" t="s">
        <v>1093</v>
      </c>
      <c r="B584" s="9" t="s">
        <v>1094</v>
      </c>
      <c r="C584" s="10" t="s">
        <v>802</v>
      </c>
      <c r="D584" s="9" t="s">
        <v>803</v>
      </c>
      <c r="E584" s="6"/>
      <c r="F584" s="6"/>
    </row>
    <row r="585" ht="22.5" customHeight="1">
      <c r="A585" s="9" t="s">
        <v>833</v>
      </c>
      <c r="B585" s="9" t="s">
        <v>1095</v>
      </c>
      <c r="C585" s="10" t="s">
        <v>802</v>
      </c>
      <c r="D585" s="9" t="s">
        <v>803</v>
      </c>
      <c r="E585" s="6"/>
      <c r="F585" s="6"/>
    </row>
    <row r="586" ht="22.5" customHeight="1">
      <c r="A586" s="9" t="s">
        <v>1096</v>
      </c>
      <c r="B586" s="9" t="s">
        <v>1097</v>
      </c>
      <c r="C586" s="10" t="s">
        <v>802</v>
      </c>
      <c r="D586" s="9" t="s">
        <v>803</v>
      </c>
      <c r="E586" s="6"/>
      <c r="F586" s="6"/>
    </row>
    <row r="587" ht="22.5" customHeight="1">
      <c r="A587" s="9" t="s">
        <v>1098</v>
      </c>
      <c r="B587" s="9" t="s">
        <v>1099</v>
      </c>
      <c r="C587" s="10" t="s">
        <v>802</v>
      </c>
      <c r="D587" s="9" t="s">
        <v>803</v>
      </c>
      <c r="E587" s="6"/>
      <c r="F587" s="6"/>
    </row>
    <row r="588" ht="22.5" customHeight="1">
      <c r="A588" s="9" t="s">
        <v>1100</v>
      </c>
      <c r="B588" s="9" t="s">
        <v>1101</v>
      </c>
      <c r="C588" s="10" t="s">
        <v>802</v>
      </c>
      <c r="D588" s="9" t="s">
        <v>803</v>
      </c>
      <c r="E588" s="6"/>
      <c r="F588" s="6"/>
    </row>
    <row r="589" ht="22.5" customHeight="1">
      <c r="A589" s="9" t="s">
        <v>1102</v>
      </c>
      <c r="B589" s="9" t="s">
        <v>1103</v>
      </c>
      <c r="C589" s="10" t="s">
        <v>802</v>
      </c>
      <c r="D589" s="9" t="s">
        <v>803</v>
      </c>
      <c r="E589" s="6"/>
      <c r="F589" s="6"/>
    </row>
    <row r="590" ht="22.5" customHeight="1">
      <c r="A590" s="9" t="s">
        <v>1104</v>
      </c>
      <c r="B590" s="9" t="s">
        <v>1105</v>
      </c>
      <c r="C590" s="10" t="s">
        <v>802</v>
      </c>
      <c r="D590" s="9" t="s">
        <v>803</v>
      </c>
      <c r="E590" s="6"/>
      <c r="F590" s="6"/>
    </row>
    <row r="591" ht="22.5" customHeight="1">
      <c r="A591" s="9" t="s">
        <v>1106</v>
      </c>
      <c r="B591" s="11" t="s">
        <v>1107</v>
      </c>
      <c r="C591" s="10" t="s">
        <v>802</v>
      </c>
      <c r="D591" s="9" t="s">
        <v>803</v>
      </c>
      <c r="E591" s="6"/>
      <c r="F591" s="6"/>
    </row>
    <row r="592" ht="22.5" customHeight="1">
      <c r="A592" s="9" t="s">
        <v>1108</v>
      </c>
      <c r="B592" s="9" t="s">
        <v>1109</v>
      </c>
      <c r="C592" s="10" t="s">
        <v>802</v>
      </c>
      <c r="D592" s="9" t="s">
        <v>803</v>
      </c>
      <c r="E592" s="6"/>
      <c r="F592" s="6"/>
    </row>
    <row r="593" ht="22.5" customHeight="1">
      <c r="A593" s="9" t="s">
        <v>1110</v>
      </c>
      <c r="B593" s="9" t="s">
        <v>1111</v>
      </c>
      <c r="C593" s="10" t="s">
        <v>802</v>
      </c>
      <c r="D593" s="9" t="s">
        <v>803</v>
      </c>
      <c r="E593" s="6"/>
      <c r="F593" s="6"/>
    </row>
    <row r="594" ht="22.5" customHeight="1">
      <c r="A594" s="9" t="s">
        <v>1112</v>
      </c>
      <c r="B594" s="9" t="s">
        <v>1113</v>
      </c>
      <c r="C594" s="10" t="s">
        <v>802</v>
      </c>
      <c r="D594" s="9" t="s">
        <v>803</v>
      </c>
      <c r="E594" s="6"/>
      <c r="F594" s="6"/>
    </row>
    <row r="595" ht="22.5" customHeight="1">
      <c r="A595" s="9" t="s">
        <v>1114</v>
      </c>
      <c r="B595" s="9" t="s">
        <v>1115</v>
      </c>
      <c r="C595" s="10" t="s">
        <v>802</v>
      </c>
      <c r="D595" s="9" t="s">
        <v>803</v>
      </c>
      <c r="E595" s="6"/>
      <c r="F595" s="6"/>
    </row>
    <row r="596" ht="22.5" customHeight="1">
      <c r="A596" s="9" t="s">
        <v>1116</v>
      </c>
      <c r="B596" s="9" t="s">
        <v>1117</v>
      </c>
      <c r="C596" s="10" t="s">
        <v>802</v>
      </c>
      <c r="D596" s="9" t="s">
        <v>803</v>
      </c>
      <c r="E596" s="6"/>
      <c r="F596" s="6"/>
    </row>
    <row r="597" ht="22.5" customHeight="1">
      <c r="A597" s="9" t="s">
        <v>1118</v>
      </c>
      <c r="B597" s="9" t="s">
        <v>1119</v>
      </c>
      <c r="C597" s="10" t="s">
        <v>802</v>
      </c>
      <c r="D597" s="9" t="s">
        <v>803</v>
      </c>
      <c r="E597" s="6"/>
      <c r="F597" s="6"/>
    </row>
    <row r="598" ht="22.5" customHeight="1">
      <c r="A598" s="9" t="s">
        <v>1120</v>
      </c>
      <c r="B598" s="9" t="s">
        <v>1121</v>
      </c>
      <c r="C598" s="10" t="s">
        <v>802</v>
      </c>
      <c r="D598" s="9" t="s">
        <v>803</v>
      </c>
      <c r="E598" s="6"/>
      <c r="F598" s="6"/>
    </row>
    <row r="599" ht="22.5" customHeight="1">
      <c r="A599" s="9" t="s">
        <v>1122</v>
      </c>
      <c r="B599" s="9" t="s">
        <v>1123</v>
      </c>
      <c r="C599" s="10" t="s">
        <v>802</v>
      </c>
      <c r="D599" s="9" t="s">
        <v>803</v>
      </c>
      <c r="E599" s="6"/>
      <c r="F599" s="6"/>
    </row>
    <row r="600" ht="22.5" customHeight="1">
      <c r="A600" s="9" t="s">
        <v>1124</v>
      </c>
      <c r="B600" s="11" t="s">
        <v>1125</v>
      </c>
      <c r="C600" s="10" t="s">
        <v>802</v>
      </c>
      <c r="D600" s="9" t="s">
        <v>803</v>
      </c>
      <c r="E600" s="6"/>
      <c r="F600" s="6"/>
    </row>
    <row r="601" ht="22.5" customHeight="1">
      <c r="A601" s="9" t="s">
        <v>1126</v>
      </c>
      <c r="B601" s="9" t="s">
        <v>1127</v>
      </c>
      <c r="C601" s="10" t="s">
        <v>802</v>
      </c>
      <c r="D601" s="9" t="s">
        <v>803</v>
      </c>
      <c r="E601" s="6"/>
      <c r="F601" s="6"/>
    </row>
    <row r="602" ht="22.5" customHeight="1">
      <c r="A602" s="9" t="s">
        <v>1128</v>
      </c>
      <c r="B602" s="9" t="s">
        <v>1129</v>
      </c>
      <c r="C602" s="10" t="s">
        <v>802</v>
      </c>
      <c r="D602" s="9" t="s">
        <v>803</v>
      </c>
      <c r="E602" s="6"/>
      <c r="F602" s="6"/>
    </row>
    <row r="603" ht="22.5" customHeight="1">
      <c r="A603" s="9" t="s">
        <v>833</v>
      </c>
      <c r="B603" s="9" t="s">
        <v>1130</v>
      </c>
      <c r="C603" s="10" t="s">
        <v>802</v>
      </c>
      <c r="D603" s="9" t="s">
        <v>803</v>
      </c>
      <c r="E603" s="6"/>
      <c r="F603" s="6"/>
    </row>
    <row r="604" ht="22.5" customHeight="1">
      <c r="A604" s="9" t="s">
        <v>833</v>
      </c>
      <c r="B604" s="9" t="s">
        <v>1131</v>
      </c>
      <c r="C604" s="10" t="s">
        <v>802</v>
      </c>
      <c r="D604" s="9" t="s">
        <v>803</v>
      </c>
      <c r="E604" s="6"/>
      <c r="F604" s="6"/>
    </row>
    <row r="605" ht="22.5" customHeight="1">
      <c r="A605" s="9" t="s">
        <v>833</v>
      </c>
      <c r="B605" s="9" t="s">
        <v>1132</v>
      </c>
      <c r="C605" s="10" t="s">
        <v>802</v>
      </c>
      <c r="D605" s="9" t="s">
        <v>803</v>
      </c>
      <c r="E605" s="6"/>
      <c r="F605" s="6"/>
    </row>
    <row r="606" ht="22.5" customHeight="1">
      <c r="A606" s="9" t="s">
        <v>1133</v>
      </c>
      <c r="B606" s="9" t="s">
        <v>1134</v>
      </c>
      <c r="C606" s="10" t="s">
        <v>802</v>
      </c>
      <c r="D606" s="9" t="s">
        <v>803</v>
      </c>
      <c r="E606" s="6"/>
      <c r="F606" s="6"/>
    </row>
    <row r="607" ht="22.5" customHeight="1">
      <c r="A607" s="9" t="s">
        <v>1135</v>
      </c>
      <c r="B607" s="9" t="s">
        <v>1136</v>
      </c>
      <c r="C607" s="10" t="s">
        <v>802</v>
      </c>
      <c r="D607" s="9" t="s">
        <v>803</v>
      </c>
      <c r="E607" s="6"/>
      <c r="F607" s="6"/>
    </row>
    <row r="608" ht="22.5" customHeight="1">
      <c r="A608" s="9" t="s">
        <v>1137</v>
      </c>
      <c r="B608" s="9" t="s">
        <v>1138</v>
      </c>
      <c r="C608" s="10" t="s">
        <v>802</v>
      </c>
      <c r="D608" s="9" t="s">
        <v>803</v>
      </c>
      <c r="E608" s="6"/>
      <c r="F608" s="6"/>
    </row>
    <row r="609" ht="22.5" customHeight="1">
      <c r="A609" s="9" t="s">
        <v>1139</v>
      </c>
      <c r="B609" s="9" t="s">
        <v>1140</v>
      </c>
      <c r="C609" s="10" t="s">
        <v>802</v>
      </c>
      <c r="D609" s="9" t="s">
        <v>803</v>
      </c>
      <c r="E609" s="6"/>
      <c r="F609" s="6"/>
    </row>
    <row r="610" ht="22.5" customHeight="1">
      <c r="A610" s="9" t="s">
        <v>1141</v>
      </c>
      <c r="B610" s="9" t="s">
        <v>1142</v>
      </c>
      <c r="C610" s="10" t="s">
        <v>802</v>
      </c>
      <c r="D610" s="9" t="s">
        <v>803</v>
      </c>
      <c r="E610" s="6"/>
      <c r="F610" s="6"/>
    </row>
    <row r="611" ht="22.5" customHeight="1">
      <c r="A611" s="9" t="s">
        <v>1143</v>
      </c>
      <c r="B611" s="9" t="s">
        <v>1144</v>
      </c>
      <c r="C611" s="10" t="s">
        <v>802</v>
      </c>
      <c r="D611" s="9" t="s">
        <v>803</v>
      </c>
      <c r="E611" s="6"/>
      <c r="F611" s="6"/>
    </row>
    <row r="612" ht="22.5" customHeight="1">
      <c r="A612" s="9" t="s">
        <v>1145</v>
      </c>
      <c r="B612" s="9" t="s">
        <v>1146</v>
      </c>
      <c r="C612" s="10" t="s">
        <v>802</v>
      </c>
      <c r="D612" s="9" t="s">
        <v>803</v>
      </c>
      <c r="E612" s="6"/>
      <c r="F612" s="6"/>
    </row>
    <row r="613" ht="22.5" customHeight="1">
      <c r="A613" s="9" t="s">
        <v>1147</v>
      </c>
      <c r="B613" s="9" t="s">
        <v>1148</v>
      </c>
      <c r="C613" s="10" t="s">
        <v>802</v>
      </c>
      <c r="D613" s="9" t="s">
        <v>803</v>
      </c>
      <c r="E613" s="6"/>
      <c r="F613" s="6"/>
    </row>
    <row r="614" ht="22.5" customHeight="1">
      <c r="A614" s="9" t="s">
        <v>1149</v>
      </c>
      <c r="B614" s="9" t="s">
        <v>1150</v>
      </c>
      <c r="C614" s="10" t="s">
        <v>802</v>
      </c>
      <c r="D614" s="9" t="s">
        <v>803</v>
      </c>
      <c r="E614" s="6"/>
      <c r="F614" s="6"/>
    </row>
    <row r="615" ht="22.5" customHeight="1">
      <c r="A615" s="9" t="s">
        <v>1151</v>
      </c>
      <c r="B615" s="9" t="s">
        <v>1152</v>
      </c>
      <c r="C615" s="10" t="s">
        <v>802</v>
      </c>
      <c r="D615" s="9" t="s">
        <v>803</v>
      </c>
      <c r="E615" s="6"/>
      <c r="F615" s="6"/>
    </row>
    <row r="616" ht="22.5" customHeight="1">
      <c r="A616" s="9" t="s">
        <v>1153</v>
      </c>
      <c r="B616" s="9" t="s">
        <v>1154</v>
      </c>
      <c r="C616" s="10" t="s">
        <v>802</v>
      </c>
      <c r="D616" s="9" t="s">
        <v>803</v>
      </c>
      <c r="E616" s="6"/>
      <c r="F616" s="6"/>
    </row>
    <row r="617" ht="22.5" customHeight="1">
      <c r="A617" s="9" t="s">
        <v>1155</v>
      </c>
      <c r="B617" s="9" t="s">
        <v>1156</v>
      </c>
      <c r="C617" s="10" t="s">
        <v>802</v>
      </c>
      <c r="D617" s="9" t="s">
        <v>803</v>
      </c>
      <c r="E617" s="6"/>
      <c r="F617" s="6"/>
    </row>
    <row r="618" ht="22.5" customHeight="1">
      <c r="A618" s="9" t="s">
        <v>833</v>
      </c>
      <c r="B618" s="9" t="s">
        <v>1157</v>
      </c>
      <c r="C618" s="10" t="s">
        <v>802</v>
      </c>
      <c r="D618" s="9" t="s">
        <v>803</v>
      </c>
      <c r="E618" s="6"/>
      <c r="F618" s="6"/>
    </row>
    <row r="619" ht="22.5" customHeight="1">
      <c r="A619" s="9" t="s">
        <v>1059</v>
      </c>
      <c r="B619" s="9" t="s">
        <v>1158</v>
      </c>
      <c r="C619" s="10" t="s">
        <v>802</v>
      </c>
      <c r="D619" s="9" t="s">
        <v>803</v>
      </c>
      <c r="E619" s="6"/>
      <c r="F619" s="6"/>
    </row>
    <row r="620" ht="22.5" customHeight="1">
      <c r="A620" s="9" t="s">
        <v>833</v>
      </c>
      <c r="B620" s="9" t="s">
        <v>1159</v>
      </c>
      <c r="C620" s="10" t="s">
        <v>802</v>
      </c>
      <c r="D620" s="9" t="s">
        <v>803</v>
      </c>
      <c r="E620" s="6"/>
      <c r="F620" s="6"/>
    </row>
    <row r="621" ht="22.5" customHeight="1">
      <c r="A621" s="9" t="s">
        <v>833</v>
      </c>
      <c r="B621" s="9" t="s">
        <v>1160</v>
      </c>
      <c r="C621" s="10" t="s">
        <v>802</v>
      </c>
      <c r="D621" s="9" t="s">
        <v>803</v>
      </c>
      <c r="E621" s="6"/>
      <c r="F621" s="6"/>
    </row>
    <row r="622" ht="22.5" customHeight="1">
      <c r="A622" s="9" t="s">
        <v>833</v>
      </c>
      <c r="B622" s="9" t="s">
        <v>1161</v>
      </c>
      <c r="C622" s="10" t="s">
        <v>802</v>
      </c>
      <c r="D622" s="9" t="s">
        <v>803</v>
      </c>
      <c r="E622" s="6"/>
      <c r="F622" s="6"/>
    </row>
    <row r="623" ht="22.5" customHeight="1">
      <c r="A623" s="9" t="s">
        <v>1143</v>
      </c>
      <c r="B623" s="9" t="s">
        <v>1162</v>
      </c>
      <c r="C623" s="10" t="s">
        <v>802</v>
      </c>
      <c r="D623" s="9" t="s">
        <v>803</v>
      </c>
      <c r="E623" s="6"/>
      <c r="F623" s="6"/>
    </row>
    <row r="624" ht="22.5" customHeight="1">
      <c r="A624" s="9" t="s">
        <v>1163</v>
      </c>
      <c r="B624" s="9" t="s">
        <v>1164</v>
      </c>
      <c r="C624" s="10" t="s">
        <v>802</v>
      </c>
      <c r="D624" s="9" t="s">
        <v>803</v>
      </c>
      <c r="E624" s="6"/>
      <c r="F624" s="6"/>
    </row>
    <row r="625" ht="22.5" customHeight="1">
      <c r="A625" s="9" t="s">
        <v>1165</v>
      </c>
      <c r="B625" s="9" t="s">
        <v>1166</v>
      </c>
      <c r="C625" s="10" t="s">
        <v>802</v>
      </c>
      <c r="D625" s="9" t="s">
        <v>803</v>
      </c>
      <c r="E625" s="6"/>
      <c r="F625" s="6"/>
    </row>
    <row r="626" ht="22.5" customHeight="1">
      <c r="A626" s="9" t="s">
        <v>1143</v>
      </c>
      <c r="B626" s="9" t="s">
        <v>1167</v>
      </c>
      <c r="C626" s="10" t="s">
        <v>802</v>
      </c>
      <c r="D626" s="9" t="s">
        <v>803</v>
      </c>
      <c r="E626" s="6"/>
      <c r="F626" s="6"/>
    </row>
    <row r="627" ht="22.5" customHeight="1">
      <c r="A627" s="9" t="s">
        <v>1168</v>
      </c>
      <c r="B627" s="9" t="s">
        <v>1169</v>
      </c>
      <c r="C627" s="10" t="s">
        <v>802</v>
      </c>
      <c r="D627" s="9" t="s">
        <v>803</v>
      </c>
      <c r="E627" s="6"/>
      <c r="F627" s="6"/>
    </row>
    <row r="628" ht="22.5" customHeight="1">
      <c r="A628" s="9" t="s">
        <v>1170</v>
      </c>
      <c r="B628" s="9" t="s">
        <v>1171</v>
      </c>
      <c r="C628" s="10" t="s">
        <v>802</v>
      </c>
      <c r="D628" s="9" t="s">
        <v>803</v>
      </c>
      <c r="E628" s="6"/>
      <c r="F628" s="6"/>
    </row>
    <row r="629" ht="22.5" customHeight="1">
      <c r="A629" s="9" t="s">
        <v>1172</v>
      </c>
      <c r="B629" s="9" t="s">
        <v>1173</v>
      </c>
      <c r="C629" s="10" t="s">
        <v>802</v>
      </c>
      <c r="D629" s="9" t="s">
        <v>803</v>
      </c>
      <c r="E629" s="6"/>
      <c r="F629" s="6"/>
    </row>
    <row r="630" ht="22.5" customHeight="1">
      <c r="A630" s="9" t="s">
        <v>1174</v>
      </c>
      <c r="B630" s="9" t="s">
        <v>1175</v>
      </c>
      <c r="C630" s="10" t="s">
        <v>802</v>
      </c>
      <c r="D630" s="9" t="s">
        <v>803</v>
      </c>
      <c r="E630" s="6"/>
      <c r="F630" s="6"/>
    </row>
    <row r="631" ht="22.5" customHeight="1">
      <c r="A631" s="9" t="s">
        <v>1176</v>
      </c>
      <c r="B631" s="9" t="s">
        <v>1177</v>
      </c>
      <c r="C631" s="10" t="s">
        <v>802</v>
      </c>
      <c r="D631" s="9" t="s">
        <v>803</v>
      </c>
      <c r="E631" s="6"/>
      <c r="F631" s="6"/>
    </row>
    <row r="632" ht="22.5" customHeight="1">
      <c r="A632" s="9" t="s">
        <v>1178</v>
      </c>
      <c r="B632" s="9" t="s">
        <v>1179</v>
      </c>
      <c r="C632" s="10" t="s">
        <v>802</v>
      </c>
      <c r="D632" s="9" t="s">
        <v>803</v>
      </c>
      <c r="E632" s="6"/>
      <c r="F632" s="6"/>
    </row>
    <row r="633" ht="22.5" customHeight="1">
      <c r="A633" s="9" t="s">
        <v>1180</v>
      </c>
      <c r="B633" s="9" t="s">
        <v>1181</v>
      </c>
      <c r="C633" s="10" t="s">
        <v>802</v>
      </c>
      <c r="D633" s="9" t="s">
        <v>803</v>
      </c>
      <c r="E633" s="6"/>
      <c r="F633" s="6"/>
    </row>
    <row r="634" ht="22.5" customHeight="1">
      <c r="A634" s="9" t="s">
        <v>1182</v>
      </c>
      <c r="B634" s="9" t="s">
        <v>1183</v>
      </c>
      <c r="C634" s="10" t="s">
        <v>802</v>
      </c>
      <c r="D634" s="9" t="s">
        <v>803</v>
      </c>
      <c r="E634" s="6"/>
      <c r="F634" s="6"/>
    </row>
    <row r="635" ht="22.5" customHeight="1">
      <c r="A635" s="9" t="s">
        <v>1184</v>
      </c>
      <c r="B635" s="11" t="s">
        <v>1185</v>
      </c>
      <c r="C635" s="10" t="s">
        <v>802</v>
      </c>
      <c r="D635" s="9" t="s">
        <v>803</v>
      </c>
      <c r="E635" s="6"/>
      <c r="F635" s="6"/>
    </row>
    <row r="636" ht="22.5" customHeight="1">
      <c r="A636" s="9" t="s">
        <v>895</v>
      </c>
      <c r="B636" s="9" t="s">
        <v>1186</v>
      </c>
      <c r="C636" s="10" t="s">
        <v>802</v>
      </c>
      <c r="D636" s="9" t="s">
        <v>803</v>
      </c>
      <c r="E636" s="6"/>
      <c r="F636" s="6"/>
    </row>
    <row r="637" ht="22.5" customHeight="1">
      <c r="A637" s="9" t="s">
        <v>1180</v>
      </c>
      <c r="B637" s="9" t="s">
        <v>1187</v>
      </c>
      <c r="C637" s="10" t="s">
        <v>802</v>
      </c>
      <c r="D637" s="9" t="s">
        <v>803</v>
      </c>
      <c r="E637" s="6"/>
      <c r="F637" s="6"/>
    </row>
    <row r="638" ht="22.5" customHeight="1">
      <c r="A638" s="9" t="s">
        <v>1174</v>
      </c>
      <c r="B638" s="9" t="s">
        <v>1188</v>
      </c>
      <c r="C638" s="10" t="s">
        <v>802</v>
      </c>
      <c r="D638" s="9" t="s">
        <v>803</v>
      </c>
      <c r="E638" s="6"/>
      <c r="F638" s="6"/>
    </row>
    <row r="639" ht="22.5" customHeight="1">
      <c r="A639" s="9" t="s">
        <v>1143</v>
      </c>
      <c r="B639" s="9" t="s">
        <v>1189</v>
      </c>
      <c r="C639" s="10" t="s">
        <v>802</v>
      </c>
      <c r="D639" s="9" t="s">
        <v>803</v>
      </c>
      <c r="E639" s="6"/>
      <c r="F639" s="6"/>
    </row>
    <row r="640" ht="22.5" customHeight="1">
      <c r="A640" s="9" t="s">
        <v>833</v>
      </c>
      <c r="B640" s="9" t="s">
        <v>1190</v>
      </c>
      <c r="C640" s="10" t="s">
        <v>802</v>
      </c>
      <c r="D640" s="9" t="s">
        <v>803</v>
      </c>
      <c r="E640" s="6"/>
      <c r="F640" s="6"/>
    </row>
    <row r="641" ht="22.5" customHeight="1">
      <c r="A641" s="9" t="s">
        <v>1191</v>
      </c>
      <c r="B641" s="9" t="s">
        <v>1192</v>
      </c>
      <c r="C641" s="10" t="s">
        <v>802</v>
      </c>
      <c r="D641" s="9" t="s">
        <v>803</v>
      </c>
      <c r="E641" s="6"/>
      <c r="F641" s="6"/>
    </row>
    <row r="642" ht="22.5" customHeight="1">
      <c r="A642" s="9" t="s">
        <v>1193</v>
      </c>
      <c r="B642" s="11" t="s">
        <v>1194</v>
      </c>
      <c r="C642" s="10" t="s">
        <v>802</v>
      </c>
      <c r="D642" s="9" t="s">
        <v>803</v>
      </c>
      <c r="E642" s="6"/>
      <c r="F642" s="6"/>
    </row>
    <row r="643" ht="22.5" customHeight="1">
      <c r="A643" s="9" t="s">
        <v>1195</v>
      </c>
      <c r="B643" s="9" t="s">
        <v>1196</v>
      </c>
      <c r="C643" s="10" t="s">
        <v>802</v>
      </c>
      <c r="D643" s="9" t="s">
        <v>803</v>
      </c>
      <c r="E643" s="6"/>
      <c r="F643" s="6"/>
    </row>
    <row r="644" ht="22.5" customHeight="1">
      <c r="A644" s="9" t="s">
        <v>1197</v>
      </c>
      <c r="B644" s="9" t="s">
        <v>1198</v>
      </c>
      <c r="C644" s="10" t="s">
        <v>802</v>
      </c>
      <c r="D644" s="9" t="s">
        <v>803</v>
      </c>
      <c r="E644" s="6"/>
      <c r="F644" s="6"/>
    </row>
    <row r="645" ht="22.5" customHeight="1">
      <c r="A645" s="9" t="s">
        <v>1199</v>
      </c>
      <c r="B645" s="9" t="s">
        <v>1200</v>
      </c>
      <c r="C645" s="10" t="s">
        <v>802</v>
      </c>
      <c r="D645" s="9" t="s">
        <v>803</v>
      </c>
      <c r="E645" s="6"/>
      <c r="F645" s="6"/>
    </row>
    <row r="646" ht="22.5" customHeight="1">
      <c r="A646" s="9" t="s">
        <v>1201</v>
      </c>
      <c r="B646" s="9" t="s">
        <v>1202</v>
      </c>
      <c r="C646" s="10" t="s">
        <v>802</v>
      </c>
      <c r="D646" s="9" t="s">
        <v>803</v>
      </c>
      <c r="E646" s="6"/>
      <c r="F646" s="6"/>
    </row>
    <row r="647" ht="22.5" customHeight="1">
      <c r="A647" s="9" t="s">
        <v>1199</v>
      </c>
      <c r="B647" s="9" t="s">
        <v>1203</v>
      </c>
      <c r="C647" s="10" t="s">
        <v>802</v>
      </c>
      <c r="D647" s="9" t="s">
        <v>803</v>
      </c>
      <c r="E647" s="6"/>
      <c r="F647" s="6"/>
    </row>
    <row r="648" ht="22.5" customHeight="1">
      <c r="A648" s="9" t="s">
        <v>1204</v>
      </c>
      <c r="B648" s="9" t="s">
        <v>1205</v>
      </c>
      <c r="C648" s="10" t="s">
        <v>802</v>
      </c>
      <c r="D648" s="9" t="s">
        <v>803</v>
      </c>
      <c r="E648" s="6"/>
      <c r="F648" s="6"/>
    </row>
    <row r="649" ht="22.5" customHeight="1">
      <c r="A649" s="9" t="s">
        <v>1206</v>
      </c>
      <c r="B649" s="9" t="s">
        <v>1207</v>
      </c>
      <c r="C649" s="10" t="s">
        <v>802</v>
      </c>
      <c r="D649" s="9" t="s">
        <v>803</v>
      </c>
      <c r="E649" s="6"/>
      <c r="F649" s="6"/>
    </row>
    <row r="650" ht="22.5" customHeight="1">
      <c r="A650" s="9" t="s">
        <v>1208</v>
      </c>
      <c r="B650" s="11" t="s">
        <v>1209</v>
      </c>
      <c r="C650" s="10" t="s">
        <v>802</v>
      </c>
      <c r="D650" s="9" t="s">
        <v>803</v>
      </c>
      <c r="E650" s="6"/>
      <c r="F650" s="6"/>
    </row>
    <row r="651" ht="22.5" customHeight="1">
      <c r="A651" s="9" t="s">
        <v>1210</v>
      </c>
      <c r="B651" s="9" t="s">
        <v>1211</v>
      </c>
      <c r="C651" s="10" t="s">
        <v>802</v>
      </c>
      <c r="D651" s="9" t="s">
        <v>803</v>
      </c>
      <c r="E651" s="6"/>
      <c r="F651" s="6"/>
    </row>
    <row r="652" ht="22.5" customHeight="1">
      <c r="A652" s="9" t="s">
        <v>1212</v>
      </c>
      <c r="B652" s="9" t="s">
        <v>1213</v>
      </c>
      <c r="C652" s="10" t="s">
        <v>802</v>
      </c>
      <c r="D652" s="9" t="s">
        <v>803</v>
      </c>
      <c r="E652" s="6"/>
      <c r="F652" s="6"/>
    </row>
    <row r="653" ht="22.5" customHeight="1">
      <c r="A653" s="9" t="s">
        <v>1214</v>
      </c>
      <c r="B653" s="9" t="s">
        <v>1215</v>
      </c>
      <c r="C653" s="10" t="s">
        <v>802</v>
      </c>
      <c r="D653" s="9" t="s">
        <v>803</v>
      </c>
      <c r="E653" s="6"/>
      <c r="F653" s="6"/>
    </row>
    <row r="654" ht="22.5" customHeight="1">
      <c r="A654" s="9" t="s">
        <v>833</v>
      </c>
      <c r="B654" s="9" t="s">
        <v>1216</v>
      </c>
      <c r="C654" s="10" t="s">
        <v>802</v>
      </c>
      <c r="D654" s="9" t="s">
        <v>803</v>
      </c>
      <c r="E654" s="6"/>
      <c r="F654" s="6"/>
    </row>
    <row r="655" ht="22.5" customHeight="1">
      <c r="A655" s="9" t="s">
        <v>833</v>
      </c>
      <c r="B655" s="9" t="s">
        <v>1217</v>
      </c>
      <c r="C655" s="10" t="s">
        <v>802</v>
      </c>
      <c r="D655" s="9" t="s">
        <v>803</v>
      </c>
      <c r="E655" s="6"/>
      <c r="F655" s="6"/>
    </row>
    <row r="656" ht="22.5" customHeight="1">
      <c r="A656" s="9" t="s">
        <v>1208</v>
      </c>
      <c r="B656" s="9" t="s">
        <v>1218</v>
      </c>
      <c r="C656" s="10" t="s">
        <v>802</v>
      </c>
      <c r="D656" s="9" t="s">
        <v>803</v>
      </c>
      <c r="E656" s="6"/>
      <c r="F656" s="6"/>
    </row>
    <row r="657" ht="22.5" customHeight="1">
      <c r="A657" s="9" t="s">
        <v>1219</v>
      </c>
      <c r="B657" s="9" t="s">
        <v>1220</v>
      </c>
      <c r="C657" s="10" t="s">
        <v>802</v>
      </c>
      <c r="D657" s="9" t="s">
        <v>803</v>
      </c>
      <c r="E657" s="6"/>
      <c r="F657" s="6"/>
    </row>
    <row r="658" ht="22.5" customHeight="1">
      <c r="A658" s="9" t="s">
        <v>1221</v>
      </c>
      <c r="B658" s="9" t="s">
        <v>1222</v>
      </c>
      <c r="C658" s="10" t="s">
        <v>1223</v>
      </c>
      <c r="D658" s="9" t="s">
        <v>1224</v>
      </c>
      <c r="E658" s="6"/>
      <c r="F658" s="6"/>
    </row>
    <row r="659" ht="22.5" customHeight="1">
      <c r="A659" s="9" t="s">
        <v>1225</v>
      </c>
      <c r="B659" s="9" t="s">
        <v>1226</v>
      </c>
      <c r="C659" s="10" t="s">
        <v>1223</v>
      </c>
      <c r="D659" s="9" t="s">
        <v>1224</v>
      </c>
      <c r="E659" s="6"/>
      <c r="F659" s="6"/>
    </row>
    <row r="660" ht="22.5" customHeight="1">
      <c r="A660" s="9" t="s">
        <v>823</v>
      </c>
      <c r="B660" s="9" t="s">
        <v>1227</v>
      </c>
      <c r="C660" s="10" t="s">
        <v>1223</v>
      </c>
      <c r="D660" s="9" t="s">
        <v>1224</v>
      </c>
      <c r="E660" s="6"/>
      <c r="F660" s="6"/>
    </row>
    <row r="661" ht="22.5" customHeight="1">
      <c r="A661" s="9" t="s">
        <v>1228</v>
      </c>
      <c r="B661" s="9" t="s">
        <v>1229</v>
      </c>
      <c r="C661" s="10" t="s">
        <v>1223</v>
      </c>
      <c r="D661" s="9" t="s">
        <v>1224</v>
      </c>
      <c r="E661" s="6"/>
      <c r="F661" s="6"/>
    </row>
    <row r="662" ht="22.5" customHeight="1">
      <c r="A662" s="9" t="s">
        <v>1230</v>
      </c>
      <c r="B662" s="9" t="s">
        <v>1231</v>
      </c>
      <c r="C662" s="10" t="s">
        <v>1223</v>
      </c>
      <c r="D662" s="9" t="s">
        <v>1224</v>
      </c>
      <c r="E662" s="6"/>
      <c r="F662" s="6"/>
    </row>
    <row r="663" ht="22.5" customHeight="1">
      <c r="A663" s="9" t="s">
        <v>1232</v>
      </c>
      <c r="B663" s="9" t="s">
        <v>1233</v>
      </c>
      <c r="C663" s="10" t="s">
        <v>1223</v>
      </c>
      <c r="D663" s="9" t="s">
        <v>1224</v>
      </c>
      <c r="E663" s="6"/>
      <c r="F663" s="6"/>
    </row>
    <row r="664" ht="22.5" customHeight="1">
      <c r="A664" s="9" t="s">
        <v>1234</v>
      </c>
      <c r="B664" s="9" t="s">
        <v>1235</v>
      </c>
      <c r="C664" s="10" t="s">
        <v>1223</v>
      </c>
      <c r="D664" s="9" t="s">
        <v>1224</v>
      </c>
      <c r="E664" s="6"/>
      <c r="F664" s="6"/>
    </row>
    <row r="665" ht="22.5" customHeight="1">
      <c r="A665" s="9" t="s">
        <v>1236</v>
      </c>
      <c r="B665" s="9" t="s">
        <v>1237</v>
      </c>
      <c r="C665" s="10" t="s">
        <v>1223</v>
      </c>
      <c r="D665" s="9" t="s">
        <v>1224</v>
      </c>
      <c r="E665" s="6"/>
      <c r="F665" s="6"/>
    </row>
    <row r="666" ht="22.5" customHeight="1">
      <c r="A666" s="9" t="s">
        <v>1238</v>
      </c>
      <c r="B666" s="9" t="s">
        <v>1239</v>
      </c>
      <c r="C666" s="10" t="s">
        <v>1223</v>
      </c>
      <c r="D666" s="9" t="s">
        <v>1224</v>
      </c>
      <c r="E666" s="6"/>
      <c r="F666" s="6"/>
    </row>
    <row r="667" ht="22.5" customHeight="1">
      <c r="A667" s="9" t="s">
        <v>1230</v>
      </c>
      <c r="B667" s="9" t="s">
        <v>1240</v>
      </c>
      <c r="C667" s="10" t="s">
        <v>1223</v>
      </c>
      <c r="D667" s="9" t="s">
        <v>1224</v>
      </c>
      <c r="E667" s="6"/>
      <c r="F667" s="6"/>
    </row>
    <row r="668" ht="22.5" customHeight="1">
      <c r="A668" s="9" t="s">
        <v>1241</v>
      </c>
      <c r="B668" s="9" t="s">
        <v>1242</v>
      </c>
      <c r="C668" s="10" t="s">
        <v>1223</v>
      </c>
      <c r="D668" s="9" t="s">
        <v>1224</v>
      </c>
      <c r="E668" s="6"/>
      <c r="F668" s="6"/>
    </row>
    <row r="669" ht="22.5" customHeight="1">
      <c r="A669" s="9" t="s">
        <v>1243</v>
      </c>
      <c r="B669" s="9" t="s">
        <v>1244</v>
      </c>
      <c r="C669" s="10" t="s">
        <v>1223</v>
      </c>
      <c r="D669" s="9" t="s">
        <v>1224</v>
      </c>
      <c r="E669" s="6"/>
      <c r="F669" s="6"/>
    </row>
    <row r="670" ht="22.5" customHeight="1">
      <c r="A670" s="9" t="s">
        <v>1116</v>
      </c>
      <c r="B670" s="9" t="s">
        <v>1245</v>
      </c>
      <c r="C670" s="10" t="s">
        <v>1223</v>
      </c>
      <c r="D670" s="9" t="s">
        <v>1224</v>
      </c>
      <c r="E670" s="6"/>
      <c r="F670" s="6"/>
    </row>
    <row r="671" ht="22.5" customHeight="1">
      <c r="A671" s="9" t="s">
        <v>1246</v>
      </c>
      <c r="B671" s="9" t="s">
        <v>1247</v>
      </c>
      <c r="C671" s="10" t="s">
        <v>1223</v>
      </c>
      <c r="D671" s="9" t="s">
        <v>1224</v>
      </c>
      <c r="E671" s="6"/>
      <c r="F671" s="6"/>
    </row>
    <row r="672" ht="22.5" customHeight="1">
      <c r="A672" s="9" t="s">
        <v>1248</v>
      </c>
      <c r="B672" s="9" t="s">
        <v>1249</v>
      </c>
      <c r="C672" s="10" t="s">
        <v>1223</v>
      </c>
      <c r="D672" s="9" t="s">
        <v>1224</v>
      </c>
      <c r="E672" s="6"/>
      <c r="F672" s="6"/>
    </row>
    <row r="673" ht="22.5" customHeight="1">
      <c r="A673" s="9" t="s">
        <v>1212</v>
      </c>
      <c r="B673" s="9" t="s">
        <v>1250</v>
      </c>
      <c r="C673" s="10" t="s">
        <v>1223</v>
      </c>
      <c r="D673" s="9" t="s">
        <v>1224</v>
      </c>
      <c r="E673" s="6"/>
      <c r="F673" s="6"/>
    </row>
    <row r="674" ht="22.5" customHeight="1">
      <c r="A674" s="9" t="s">
        <v>1251</v>
      </c>
      <c r="B674" s="11" t="s">
        <v>1252</v>
      </c>
      <c r="C674" s="10" t="s">
        <v>1223</v>
      </c>
      <c r="D674" s="9" t="s">
        <v>1224</v>
      </c>
      <c r="E674" s="6"/>
      <c r="F674" s="6"/>
    </row>
    <row r="675" ht="22.5" customHeight="1">
      <c r="A675" s="9" t="s">
        <v>106</v>
      </c>
      <c r="B675" s="9" t="s">
        <v>1253</v>
      </c>
      <c r="C675" s="10" t="s">
        <v>1223</v>
      </c>
      <c r="D675" s="9" t="s">
        <v>1224</v>
      </c>
      <c r="E675" s="6"/>
      <c r="F675" s="6"/>
    </row>
    <row r="676" ht="22.5" customHeight="1">
      <c r="A676" s="9" t="s">
        <v>106</v>
      </c>
      <c r="B676" s="9" t="s">
        <v>1254</v>
      </c>
      <c r="C676" s="10" t="s">
        <v>1223</v>
      </c>
      <c r="D676" s="9" t="s">
        <v>1224</v>
      </c>
      <c r="E676" s="6"/>
      <c r="F676" s="6"/>
    </row>
    <row r="677" ht="22.5" customHeight="1">
      <c r="A677" s="9" t="s">
        <v>106</v>
      </c>
      <c r="B677" s="9" t="s">
        <v>1255</v>
      </c>
      <c r="C677" s="10" t="s">
        <v>1223</v>
      </c>
      <c r="D677" s="9" t="s">
        <v>1224</v>
      </c>
      <c r="E677" s="6"/>
      <c r="F677" s="6"/>
    </row>
    <row r="678" ht="22.5" customHeight="1">
      <c r="A678" s="9" t="s">
        <v>106</v>
      </c>
      <c r="B678" s="9" t="s">
        <v>1256</v>
      </c>
      <c r="C678" s="10" t="s">
        <v>1223</v>
      </c>
      <c r="D678" s="9" t="s">
        <v>1224</v>
      </c>
      <c r="E678" s="6"/>
      <c r="F678" s="6"/>
    </row>
    <row r="679" ht="22.5" customHeight="1">
      <c r="A679" s="9" t="s">
        <v>1212</v>
      </c>
      <c r="B679" s="9" t="s">
        <v>1257</v>
      </c>
      <c r="C679" s="10" t="s">
        <v>1223</v>
      </c>
      <c r="D679" s="9" t="s">
        <v>1224</v>
      </c>
      <c r="E679" s="6"/>
      <c r="F679" s="6"/>
    </row>
    <row r="680" ht="22.5" customHeight="1">
      <c r="A680" s="9" t="s">
        <v>1258</v>
      </c>
      <c r="B680" s="9" t="s">
        <v>1259</v>
      </c>
      <c r="C680" s="10" t="s">
        <v>1223</v>
      </c>
      <c r="D680" s="9" t="s">
        <v>1224</v>
      </c>
      <c r="E680" s="6"/>
      <c r="F680" s="6"/>
    </row>
    <row r="681" ht="22.5" customHeight="1">
      <c r="A681" s="9" t="s">
        <v>106</v>
      </c>
      <c r="B681" s="9" t="s">
        <v>1260</v>
      </c>
      <c r="C681" s="10" t="s">
        <v>1223</v>
      </c>
      <c r="D681" s="9" t="s">
        <v>1224</v>
      </c>
      <c r="E681" s="6"/>
      <c r="F681" s="6"/>
    </row>
    <row r="682" ht="22.5" customHeight="1">
      <c r="A682" s="9" t="s">
        <v>1261</v>
      </c>
      <c r="B682" s="9" t="s">
        <v>1262</v>
      </c>
      <c r="C682" s="10" t="s">
        <v>1223</v>
      </c>
      <c r="D682" s="9" t="s">
        <v>1224</v>
      </c>
      <c r="E682" s="6"/>
      <c r="F682" s="6"/>
    </row>
    <row r="683" ht="22.5" customHeight="1">
      <c r="A683" s="9" t="s">
        <v>1263</v>
      </c>
      <c r="B683" s="9" t="s">
        <v>1264</v>
      </c>
      <c r="C683" s="10" t="s">
        <v>1265</v>
      </c>
      <c r="D683" s="9" t="s">
        <v>1266</v>
      </c>
      <c r="E683" s="6"/>
      <c r="F683" s="6"/>
    </row>
    <row r="684" ht="22.5" customHeight="1">
      <c r="A684" s="9" t="s">
        <v>99</v>
      </c>
      <c r="B684" s="9" t="s">
        <v>1267</v>
      </c>
      <c r="C684" s="10" t="s">
        <v>1265</v>
      </c>
      <c r="D684" s="9" t="s">
        <v>1266</v>
      </c>
      <c r="E684" s="6"/>
      <c r="F684" s="6"/>
    </row>
    <row r="685" ht="22.5" customHeight="1">
      <c r="A685" s="9" t="s">
        <v>1268</v>
      </c>
      <c r="B685" s="9" t="s">
        <v>1269</v>
      </c>
      <c r="C685" s="10" t="s">
        <v>1265</v>
      </c>
      <c r="D685" s="9" t="s">
        <v>1266</v>
      </c>
      <c r="E685" s="6"/>
      <c r="F685" s="6"/>
    </row>
    <row r="686" ht="22.5" customHeight="1">
      <c r="A686" s="9" t="s">
        <v>1270</v>
      </c>
      <c r="B686" s="9" t="s">
        <v>1271</v>
      </c>
      <c r="C686" s="10" t="s">
        <v>1265</v>
      </c>
      <c r="D686" s="9" t="s">
        <v>1266</v>
      </c>
      <c r="E686" s="6"/>
      <c r="F686" s="6"/>
    </row>
    <row r="687" ht="22.5" customHeight="1">
      <c r="A687" s="9" t="s">
        <v>1272</v>
      </c>
      <c r="B687" s="9" t="s">
        <v>1273</v>
      </c>
      <c r="C687" s="10" t="s">
        <v>1265</v>
      </c>
      <c r="D687" s="9" t="s">
        <v>1266</v>
      </c>
      <c r="E687" s="6"/>
      <c r="F687" s="6"/>
    </row>
    <row r="688" ht="22.5" customHeight="1">
      <c r="A688" s="9" t="s">
        <v>1274</v>
      </c>
      <c r="B688" s="9" t="s">
        <v>1275</v>
      </c>
      <c r="C688" s="10" t="s">
        <v>1265</v>
      </c>
      <c r="D688" s="9" t="s">
        <v>1266</v>
      </c>
      <c r="E688" s="6"/>
      <c r="F688" s="6"/>
    </row>
    <row r="689" ht="22.5" customHeight="1">
      <c r="A689" s="9" t="s">
        <v>1276</v>
      </c>
      <c r="B689" s="9" t="s">
        <v>1277</v>
      </c>
      <c r="C689" s="10" t="s">
        <v>1265</v>
      </c>
      <c r="D689" s="9" t="s">
        <v>1266</v>
      </c>
      <c r="E689" s="6"/>
      <c r="F689" s="6"/>
    </row>
    <row r="690" ht="22.5" customHeight="1">
      <c r="A690" s="9" t="s">
        <v>1278</v>
      </c>
      <c r="B690" s="9" t="s">
        <v>1279</v>
      </c>
      <c r="C690" s="10" t="s">
        <v>1265</v>
      </c>
      <c r="D690" s="9" t="s">
        <v>1266</v>
      </c>
      <c r="E690" s="6"/>
      <c r="F690" s="6"/>
    </row>
    <row r="691" ht="22.5" customHeight="1">
      <c r="A691" s="9" t="s">
        <v>1280</v>
      </c>
      <c r="B691" s="9" t="s">
        <v>1281</v>
      </c>
      <c r="C691" s="10" t="s">
        <v>1265</v>
      </c>
      <c r="D691" s="9" t="s">
        <v>1266</v>
      </c>
      <c r="E691" s="6"/>
      <c r="F691" s="6"/>
    </row>
    <row r="692" ht="22.5" customHeight="1">
      <c r="A692" s="9" t="s">
        <v>1282</v>
      </c>
      <c r="B692" s="9" t="s">
        <v>1283</v>
      </c>
      <c r="C692" s="10" t="s">
        <v>1265</v>
      </c>
      <c r="D692" s="9" t="s">
        <v>1266</v>
      </c>
      <c r="E692" s="6"/>
      <c r="F692" s="6"/>
    </row>
    <row r="693" ht="22.5" customHeight="1">
      <c r="A693" s="9" t="s">
        <v>1284</v>
      </c>
      <c r="B693" s="9" t="s">
        <v>1285</v>
      </c>
      <c r="C693" s="10" t="s">
        <v>1265</v>
      </c>
      <c r="D693" s="9" t="s">
        <v>1266</v>
      </c>
      <c r="E693" s="6"/>
      <c r="F693" s="6"/>
    </row>
    <row r="694" ht="22.5" customHeight="1">
      <c r="A694" s="9" t="s">
        <v>1286</v>
      </c>
      <c r="B694" s="9" t="s">
        <v>1287</v>
      </c>
      <c r="C694" s="10" t="s">
        <v>1265</v>
      </c>
      <c r="D694" s="9" t="s">
        <v>1266</v>
      </c>
      <c r="E694" s="6"/>
      <c r="F694" s="6"/>
    </row>
    <row r="695" ht="22.5" customHeight="1">
      <c r="A695" s="9" t="s">
        <v>1288</v>
      </c>
      <c r="B695" s="9" t="s">
        <v>1289</v>
      </c>
      <c r="C695" s="10" t="s">
        <v>1265</v>
      </c>
      <c r="D695" s="9" t="s">
        <v>1266</v>
      </c>
      <c r="E695" s="6"/>
      <c r="F695" s="6"/>
    </row>
    <row r="696" ht="22.5" customHeight="1">
      <c r="A696" s="9" t="s">
        <v>1290</v>
      </c>
      <c r="B696" s="9" t="s">
        <v>1291</v>
      </c>
      <c r="C696" s="10" t="s">
        <v>1265</v>
      </c>
      <c r="D696" s="9" t="s">
        <v>1266</v>
      </c>
      <c r="E696" s="6"/>
      <c r="F696" s="6"/>
    </row>
    <row r="697" ht="22.5" customHeight="1">
      <c r="A697" s="9" t="s">
        <v>1292</v>
      </c>
      <c r="B697" s="9" t="s">
        <v>79</v>
      </c>
      <c r="C697" s="10" t="s">
        <v>1265</v>
      </c>
      <c r="D697" s="9" t="s">
        <v>1266</v>
      </c>
      <c r="E697" s="6"/>
      <c r="F697" s="6"/>
    </row>
    <row r="698" ht="22.5" customHeight="1">
      <c r="A698" s="9" t="s">
        <v>1293</v>
      </c>
      <c r="B698" s="9" t="s">
        <v>1294</v>
      </c>
      <c r="C698" s="10" t="s">
        <v>1265</v>
      </c>
      <c r="D698" s="9" t="s">
        <v>1266</v>
      </c>
      <c r="E698" s="6"/>
      <c r="F698" s="6"/>
    </row>
    <row r="699" ht="22.5" customHeight="1">
      <c r="A699" s="9" t="s">
        <v>1295</v>
      </c>
      <c r="B699" s="9" t="s">
        <v>1296</v>
      </c>
      <c r="C699" s="10" t="s">
        <v>1265</v>
      </c>
      <c r="D699" s="9" t="s">
        <v>1266</v>
      </c>
      <c r="E699" s="6"/>
      <c r="F699" s="6"/>
    </row>
    <row r="700" ht="22.5" customHeight="1">
      <c r="A700" s="9" t="s">
        <v>1297</v>
      </c>
      <c r="B700" s="9" t="s">
        <v>1298</v>
      </c>
      <c r="C700" s="10" t="s">
        <v>1265</v>
      </c>
      <c r="D700" s="9" t="s">
        <v>1266</v>
      </c>
      <c r="E700" s="6"/>
      <c r="F700" s="6"/>
    </row>
    <row r="701" ht="22.5" customHeight="1">
      <c r="A701" s="9" t="s">
        <v>1299</v>
      </c>
      <c r="B701" s="9" t="s">
        <v>1300</v>
      </c>
      <c r="C701" s="10" t="s">
        <v>1265</v>
      </c>
      <c r="D701" s="9" t="s">
        <v>1266</v>
      </c>
      <c r="E701" s="6"/>
      <c r="F701" s="6"/>
    </row>
    <row r="702" ht="22.5" customHeight="1">
      <c r="A702" s="9" t="s">
        <v>1301</v>
      </c>
      <c r="B702" s="9" t="s">
        <v>1302</v>
      </c>
      <c r="C702" s="10" t="s">
        <v>1265</v>
      </c>
      <c r="D702" s="9" t="s">
        <v>1266</v>
      </c>
      <c r="E702" s="6"/>
      <c r="F702" s="6"/>
    </row>
    <row r="703" ht="22.5" customHeight="1">
      <c r="A703" s="9" t="s">
        <v>1303</v>
      </c>
      <c r="B703" s="9" t="s">
        <v>1304</v>
      </c>
      <c r="C703" s="10" t="s">
        <v>1265</v>
      </c>
      <c r="D703" s="9" t="s">
        <v>1266</v>
      </c>
      <c r="E703" s="6"/>
      <c r="F703" s="6"/>
    </row>
    <row r="704" ht="22.5" customHeight="1">
      <c r="A704" s="9" t="s">
        <v>1305</v>
      </c>
      <c r="B704" s="9" t="s">
        <v>1306</v>
      </c>
      <c r="C704" s="10" t="s">
        <v>1265</v>
      </c>
      <c r="D704" s="9" t="s">
        <v>1266</v>
      </c>
      <c r="E704" s="6"/>
      <c r="F704" s="6"/>
    </row>
    <row r="705" ht="22.5" customHeight="1">
      <c r="A705" s="9" t="s">
        <v>1305</v>
      </c>
      <c r="B705" s="9" t="s">
        <v>1307</v>
      </c>
      <c r="C705" s="10" t="s">
        <v>1265</v>
      </c>
      <c r="D705" s="9" t="s">
        <v>1266</v>
      </c>
      <c r="E705" s="6"/>
      <c r="F705" s="6"/>
    </row>
    <row r="706" ht="22.5" customHeight="1">
      <c r="A706" s="9" t="s">
        <v>1305</v>
      </c>
      <c r="B706" s="9" t="s">
        <v>1308</v>
      </c>
      <c r="C706" s="10" t="s">
        <v>1265</v>
      </c>
      <c r="D706" s="9" t="s">
        <v>1266</v>
      </c>
      <c r="E706" s="6"/>
      <c r="F706" s="6"/>
    </row>
    <row r="707" ht="22.5" customHeight="1">
      <c r="A707" s="9" t="s">
        <v>1305</v>
      </c>
      <c r="B707" s="9" t="s">
        <v>1309</v>
      </c>
      <c r="C707" s="10" t="s">
        <v>1265</v>
      </c>
      <c r="D707" s="9" t="s">
        <v>1266</v>
      </c>
      <c r="E707" s="6"/>
      <c r="F707" s="6"/>
    </row>
    <row r="708" ht="22.5" customHeight="1">
      <c r="A708" s="9" t="s">
        <v>1301</v>
      </c>
      <c r="B708" s="9" t="s">
        <v>1310</v>
      </c>
      <c r="C708" s="10" t="s">
        <v>1265</v>
      </c>
      <c r="D708" s="9" t="s">
        <v>1266</v>
      </c>
      <c r="E708" s="6"/>
      <c r="F708" s="6"/>
    </row>
    <row r="709" ht="22.5" customHeight="1">
      <c r="A709" s="9" t="s">
        <v>1305</v>
      </c>
      <c r="B709" s="9" t="s">
        <v>1311</v>
      </c>
      <c r="C709" s="10" t="s">
        <v>1265</v>
      </c>
      <c r="D709" s="9" t="s">
        <v>1266</v>
      </c>
      <c r="E709" s="6"/>
      <c r="F709" s="6"/>
    </row>
    <row r="710" ht="22.5" customHeight="1">
      <c r="A710" s="9" t="s">
        <v>1312</v>
      </c>
      <c r="B710" s="11" t="s">
        <v>1313</v>
      </c>
      <c r="C710" s="10" t="s">
        <v>1265</v>
      </c>
      <c r="D710" s="9" t="s">
        <v>1266</v>
      </c>
      <c r="E710" s="6"/>
      <c r="F710" s="6"/>
    </row>
    <row r="711" ht="22.5" customHeight="1">
      <c r="A711" s="9" t="s">
        <v>1314</v>
      </c>
      <c r="B711" s="9" t="s">
        <v>1315</v>
      </c>
      <c r="C711" s="10" t="s">
        <v>1265</v>
      </c>
      <c r="D711" s="9" t="s">
        <v>1266</v>
      </c>
      <c r="E711" s="6"/>
      <c r="F711" s="6"/>
    </row>
    <row r="712" ht="22.5" customHeight="1">
      <c r="A712" s="9" t="s">
        <v>1316</v>
      </c>
      <c r="B712" s="11" t="s">
        <v>1317</v>
      </c>
      <c r="C712" s="10" t="s">
        <v>1265</v>
      </c>
      <c r="D712" s="9" t="s">
        <v>1266</v>
      </c>
      <c r="E712" s="6"/>
      <c r="F712" s="6"/>
    </row>
    <row r="713" ht="22.5" customHeight="1">
      <c r="A713" s="9" t="s">
        <v>1318</v>
      </c>
      <c r="B713" s="9" t="s">
        <v>1319</v>
      </c>
      <c r="C713" s="10" t="s">
        <v>1265</v>
      </c>
      <c r="D713" s="9" t="s">
        <v>1266</v>
      </c>
      <c r="E713" s="6"/>
      <c r="F713" s="6"/>
    </row>
    <row r="714" ht="22.5" customHeight="1">
      <c r="A714" s="9" t="s">
        <v>1320</v>
      </c>
      <c r="B714" s="9" t="s">
        <v>1321</v>
      </c>
      <c r="C714" s="10" t="s">
        <v>1265</v>
      </c>
      <c r="D714" s="9" t="s">
        <v>1266</v>
      </c>
      <c r="E714" s="6"/>
      <c r="F714" s="6"/>
    </row>
    <row r="715" ht="22.5" customHeight="1">
      <c r="A715" s="9" t="s">
        <v>1322</v>
      </c>
      <c r="B715" s="9" t="s">
        <v>1323</v>
      </c>
      <c r="C715" s="10" t="s">
        <v>1265</v>
      </c>
      <c r="D715" s="9" t="s">
        <v>1266</v>
      </c>
      <c r="E715" s="6"/>
      <c r="F715" s="6"/>
    </row>
    <row r="716" ht="22.5" customHeight="1">
      <c r="A716" s="9" t="s">
        <v>1305</v>
      </c>
      <c r="B716" s="9" t="s">
        <v>1324</v>
      </c>
      <c r="C716" s="10" t="s">
        <v>1265</v>
      </c>
      <c r="D716" s="9" t="s">
        <v>1266</v>
      </c>
      <c r="E716" s="6"/>
      <c r="F716" s="6"/>
    </row>
    <row r="717" ht="22.5" customHeight="1">
      <c r="A717" s="9" t="s">
        <v>1325</v>
      </c>
      <c r="B717" s="9" t="s">
        <v>1326</v>
      </c>
      <c r="C717" s="10" t="s">
        <v>1265</v>
      </c>
      <c r="D717" s="9" t="s">
        <v>1266</v>
      </c>
      <c r="E717" s="6"/>
      <c r="F717" s="6"/>
    </row>
    <row r="718" ht="22.5" customHeight="1">
      <c r="A718" s="9" t="s">
        <v>1327</v>
      </c>
      <c r="B718" s="9" t="s">
        <v>1328</v>
      </c>
      <c r="C718" s="10" t="s">
        <v>1265</v>
      </c>
      <c r="D718" s="9" t="s">
        <v>1266</v>
      </c>
      <c r="E718" s="6"/>
      <c r="F718" s="6"/>
    </row>
    <row r="719" ht="22.5" customHeight="1">
      <c r="A719" s="9" t="s">
        <v>1329</v>
      </c>
      <c r="B719" s="9" t="s">
        <v>1330</v>
      </c>
      <c r="C719" s="10" t="s">
        <v>1265</v>
      </c>
      <c r="D719" s="9" t="s">
        <v>1266</v>
      </c>
      <c r="E719" s="6"/>
      <c r="F719" s="6"/>
    </row>
    <row r="720" ht="22.5" customHeight="1">
      <c r="A720" s="9" t="s">
        <v>1331</v>
      </c>
      <c r="B720" s="9" t="s">
        <v>1332</v>
      </c>
      <c r="C720" s="10" t="s">
        <v>1265</v>
      </c>
      <c r="D720" s="9" t="s">
        <v>1266</v>
      </c>
      <c r="E720" s="6"/>
      <c r="F720" s="6"/>
    </row>
    <row r="721" ht="22.5" customHeight="1">
      <c r="A721" s="9" t="s">
        <v>1333</v>
      </c>
      <c r="B721" s="9" t="s">
        <v>1334</v>
      </c>
      <c r="C721" s="10" t="s">
        <v>1265</v>
      </c>
      <c r="D721" s="9" t="s">
        <v>1266</v>
      </c>
      <c r="E721" s="6"/>
      <c r="F721" s="6"/>
    </row>
    <row r="722" ht="22.5" customHeight="1">
      <c r="A722" s="9" t="s">
        <v>1335</v>
      </c>
      <c r="B722" s="9" t="s">
        <v>1336</v>
      </c>
      <c r="C722" s="10" t="s">
        <v>1265</v>
      </c>
      <c r="D722" s="9" t="s">
        <v>1266</v>
      </c>
      <c r="E722" s="6"/>
      <c r="F722" s="6"/>
    </row>
    <row r="723" ht="22.5" customHeight="1">
      <c r="A723" s="9" t="s">
        <v>1337</v>
      </c>
      <c r="B723" s="9" t="s">
        <v>1338</v>
      </c>
      <c r="C723" s="10" t="s">
        <v>1265</v>
      </c>
      <c r="D723" s="9" t="s">
        <v>1266</v>
      </c>
      <c r="E723" s="6"/>
      <c r="F723" s="6"/>
    </row>
    <row r="724" ht="22.5" customHeight="1">
      <c r="A724" s="9" t="s">
        <v>1339</v>
      </c>
      <c r="B724" s="9" t="s">
        <v>1340</v>
      </c>
      <c r="C724" s="10" t="s">
        <v>1265</v>
      </c>
      <c r="D724" s="9" t="s">
        <v>1266</v>
      </c>
      <c r="E724" s="6"/>
      <c r="F724" s="6"/>
    </row>
    <row r="725" ht="22.5" customHeight="1">
      <c r="A725" s="9" t="s">
        <v>1341</v>
      </c>
      <c r="B725" s="9" t="s">
        <v>1342</v>
      </c>
      <c r="C725" s="10" t="s">
        <v>1265</v>
      </c>
      <c r="D725" s="9" t="s">
        <v>1266</v>
      </c>
      <c r="E725" s="6"/>
      <c r="F725" s="6"/>
    </row>
    <row r="726" ht="22.5" customHeight="1">
      <c r="A726" s="9" t="s">
        <v>1343</v>
      </c>
      <c r="B726" s="9" t="s">
        <v>1344</v>
      </c>
      <c r="C726" s="10" t="s">
        <v>1265</v>
      </c>
      <c r="D726" s="9" t="s">
        <v>1266</v>
      </c>
      <c r="E726" s="6"/>
      <c r="F726" s="6"/>
    </row>
    <row r="727" ht="22.5" customHeight="1">
      <c r="A727" s="9" t="s">
        <v>1305</v>
      </c>
      <c r="B727" s="9" t="s">
        <v>1345</v>
      </c>
      <c r="C727" s="10" t="s">
        <v>1265</v>
      </c>
      <c r="D727" s="9" t="s">
        <v>1266</v>
      </c>
      <c r="E727" s="6"/>
      <c r="F727" s="6"/>
    </row>
    <row r="728" ht="22.5" customHeight="1">
      <c r="A728" s="9" t="s">
        <v>1337</v>
      </c>
      <c r="B728" s="9" t="s">
        <v>1346</v>
      </c>
      <c r="C728" s="10" t="s">
        <v>1265</v>
      </c>
      <c r="D728" s="9" t="s">
        <v>1266</v>
      </c>
      <c r="E728" s="6"/>
      <c r="F728" s="6"/>
    </row>
    <row r="729" ht="22.5" customHeight="1">
      <c r="A729" s="9" t="s">
        <v>1305</v>
      </c>
      <c r="B729" s="9" t="s">
        <v>1347</v>
      </c>
      <c r="C729" s="10" t="s">
        <v>1265</v>
      </c>
      <c r="D729" s="9" t="s">
        <v>1266</v>
      </c>
      <c r="E729" s="6"/>
      <c r="F729" s="6"/>
    </row>
    <row r="730" ht="22.5" customHeight="1">
      <c r="A730" s="9" t="s">
        <v>1339</v>
      </c>
      <c r="B730" s="9" t="s">
        <v>1348</v>
      </c>
      <c r="C730" s="10" t="s">
        <v>1265</v>
      </c>
      <c r="D730" s="9" t="s">
        <v>1266</v>
      </c>
      <c r="E730" s="6"/>
      <c r="F730" s="6"/>
    </row>
    <row r="731" ht="22.5" customHeight="1">
      <c r="A731" s="9" t="s">
        <v>1349</v>
      </c>
      <c r="B731" s="9" t="s">
        <v>1350</v>
      </c>
      <c r="C731" s="10" t="s">
        <v>1265</v>
      </c>
      <c r="D731" s="9" t="s">
        <v>1266</v>
      </c>
      <c r="E731" s="6"/>
      <c r="F731" s="6"/>
    </row>
    <row r="732" ht="22.5" customHeight="1">
      <c r="A732" s="9" t="s">
        <v>1305</v>
      </c>
      <c r="B732" s="9" t="s">
        <v>1351</v>
      </c>
      <c r="C732" s="10" t="s">
        <v>1265</v>
      </c>
      <c r="D732" s="9" t="s">
        <v>1266</v>
      </c>
      <c r="E732" s="6"/>
      <c r="F732" s="6"/>
    </row>
    <row r="733" ht="22.5" customHeight="1">
      <c r="A733" s="9" t="s">
        <v>1352</v>
      </c>
      <c r="B733" s="9" t="s">
        <v>1353</v>
      </c>
      <c r="C733" s="10" t="s">
        <v>1265</v>
      </c>
      <c r="D733" s="9" t="s">
        <v>1266</v>
      </c>
      <c r="E733" s="6"/>
      <c r="F733" s="6"/>
    </row>
    <row r="734" ht="22.5" customHeight="1">
      <c r="A734" s="9" t="s">
        <v>1354</v>
      </c>
      <c r="B734" s="9" t="s">
        <v>1355</v>
      </c>
      <c r="C734" s="10" t="s">
        <v>1265</v>
      </c>
      <c r="D734" s="9" t="s">
        <v>1266</v>
      </c>
      <c r="E734" s="6"/>
      <c r="F734" s="6"/>
    </row>
    <row r="735" ht="22.5" customHeight="1">
      <c r="A735" s="9" t="s">
        <v>1356</v>
      </c>
      <c r="B735" s="9" t="s">
        <v>1357</v>
      </c>
      <c r="C735" s="10" t="s">
        <v>1265</v>
      </c>
      <c r="D735" s="9" t="s">
        <v>1266</v>
      </c>
      <c r="E735" s="6"/>
      <c r="F735" s="6"/>
    </row>
    <row r="736" ht="22.5" customHeight="1">
      <c r="A736" s="9" t="s">
        <v>1358</v>
      </c>
      <c r="B736" s="11" t="s">
        <v>1359</v>
      </c>
      <c r="C736" s="10" t="s">
        <v>1265</v>
      </c>
      <c r="D736" s="9" t="s">
        <v>1266</v>
      </c>
      <c r="E736" s="6"/>
      <c r="F736" s="6"/>
    </row>
    <row r="737" ht="22.5" customHeight="1">
      <c r="A737" s="9" t="s">
        <v>1360</v>
      </c>
      <c r="B737" s="9" t="s">
        <v>1361</v>
      </c>
      <c r="C737" s="10" t="s">
        <v>1265</v>
      </c>
      <c r="D737" s="9" t="s">
        <v>1266</v>
      </c>
      <c r="E737" s="6"/>
      <c r="F737" s="6"/>
    </row>
    <row r="738" ht="22.5" customHeight="1">
      <c r="A738" s="9" t="s">
        <v>1362</v>
      </c>
      <c r="B738" s="9" t="s">
        <v>1363</v>
      </c>
      <c r="C738" s="10" t="s">
        <v>1265</v>
      </c>
      <c r="D738" s="9" t="s">
        <v>1266</v>
      </c>
      <c r="E738" s="6"/>
      <c r="F738" s="6"/>
    </row>
    <row r="739" ht="22.5" customHeight="1">
      <c r="A739" s="9" t="s">
        <v>1305</v>
      </c>
      <c r="B739" s="9" t="s">
        <v>1364</v>
      </c>
      <c r="C739" s="10" t="s">
        <v>1265</v>
      </c>
      <c r="D739" s="9" t="s">
        <v>1266</v>
      </c>
      <c r="E739" s="6"/>
      <c r="F739" s="6"/>
    </row>
    <row r="740" ht="22.5" customHeight="1">
      <c r="A740" s="9" t="s">
        <v>1305</v>
      </c>
      <c r="B740" s="9" t="s">
        <v>1365</v>
      </c>
      <c r="C740" s="10" t="s">
        <v>1265</v>
      </c>
      <c r="D740" s="9" t="s">
        <v>1266</v>
      </c>
      <c r="E740" s="6"/>
      <c r="F740" s="6"/>
    </row>
    <row r="741" ht="22.5" customHeight="1">
      <c r="A741" s="9" t="s">
        <v>1305</v>
      </c>
      <c r="B741" s="9" t="s">
        <v>1366</v>
      </c>
      <c r="C741" s="10" t="s">
        <v>1265</v>
      </c>
      <c r="D741" s="9" t="s">
        <v>1266</v>
      </c>
      <c r="E741" s="6"/>
      <c r="F741" s="6"/>
    </row>
    <row r="742" ht="22.5" customHeight="1">
      <c r="A742" s="9" t="s">
        <v>516</v>
      </c>
      <c r="B742" s="9" t="s">
        <v>1367</v>
      </c>
      <c r="C742" s="10" t="s">
        <v>1265</v>
      </c>
      <c r="D742" s="9" t="s">
        <v>1266</v>
      </c>
      <c r="E742" s="6"/>
      <c r="F742" s="6"/>
    </row>
    <row r="743" ht="22.5" customHeight="1">
      <c r="A743" s="9" t="s">
        <v>1368</v>
      </c>
      <c r="B743" s="9" t="s">
        <v>1369</v>
      </c>
      <c r="C743" s="10" t="s">
        <v>1265</v>
      </c>
      <c r="D743" s="9" t="s">
        <v>1266</v>
      </c>
      <c r="E743" s="6"/>
      <c r="F743" s="6"/>
    </row>
    <row r="744" ht="22.5" customHeight="1">
      <c r="A744" s="9" t="s">
        <v>1370</v>
      </c>
      <c r="B744" s="9" t="s">
        <v>1371</v>
      </c>
      <c r="C744" s="10" t="s">
        <v>1265</v>
      </c>
      <c r="D744" s="9" t="s">
        <v>1266</v>
      </c>
      <c r="E744" s="6"/>
      <c r="F744" s="6"/>
    </row>
    <row r="745" ht="22.5" customHeight="1">
      <c r="A745" s="9" t="s">
        <v>1372</v>
      </c>
      <c r="B745" s="9" t="s">
        <v>1373</v>
      </c>
      <c r="C745" s="10" t="s">
        <v>1265</v>
      </c>
      <c r="D745" s="9" t="s">
        <v>1266</v>
      </c>
      <c r="E745" s="6"/>
      <c r="F745" s="6"/>
    </row>
    <row r="746" ht="22.5" customHeight="1">
      <c r="A746" s="9" t="s">
        <v>1374</v>
      </c>
      <c r="B746" s="9" t="s">
        <v>1375</v>
      </c>
      <c r="C746" s="10" t="s">
        <v>1265</v>
      </c>
      <c r="D746" s="9" t="s">
        <v>1266</v>
      </c>
      <c r="E746" s="6"/>
      <c r="F746" s="6"/>
    </row>
    <row r="747" ht="22.5" customHeight="1">
      <c r="A747" s="9" t="s">
        <v>1376</v>
      </c>
      <c r="B747" s="9" t="s">
        <v>1377</v>
      </c>
      <c r="C747" s="10" t="s">
        <v>1265</v>
      </c>
      <c r="D747" s="9" t="s">
        <v>1266</v>
      </c>
      <c r="E747" s="6"/>
      <c r="F747" s="6"/>
    </row>
    <row r="748" ht="22.5" customHeight="1">
      <c r="A748" s="9" t="s">
        <v>1378</v>
      </c>
      <c r="B748" s="9" t="s">
        <v>1379</v>
      </c>
      <c r="C748" s="10" t="s">
        <v>1265</v>
      </c>
      <c r="D748" s="9" t="s">
        <v>1266</v>
      </c>
      <c r="E748" s="6"/>
      <c r="F748" s="6"/>
    </row>
    <row r="749" ht="22.5" customHeight="1">
      <c r="A749" s="9" t="s">
        <v>1380</v>
      </c>
      <c r="B749" s="9" t="s">
        <v>1381</v>
      </c>
      <c r="C749" s="10" t="s">
        <v>1265</v>
      </c>
      <c r="D749" s="9" t="s">
        <v>1266</v>
      </c>
      <c r="E749" s="6"/>
      <c r="F749" s="6"/>
    </row>
    <row r="750" ht="22.5" customHeight="1">
      <c r="A750" s="9" t="s">
        <v>1382</v>
      </c>
      <c r="B750" s="9" t="s">
        <v>1383</v>
      </c>
      <c r="C750" s="10" t="s">
        <v>1265</v>
      </c>
      <c r="D750" s="9" t="s">
        <v>1266</v>
      </c>
      <c r="E750" s="6"/>
      <c r="F750" s="6"/>
    </row>
    <row r="751" ht="22.5" customHeight="1">
      <c r="A751" s="9" t="s">
        <v>1305</v>
      </c>
      <c r="B751" s="9" t="s">
        <v>1384</v>
      </c>
      <c r="C751" s="10" t="s">
        <v>1265</v>
      </c>
      <c r="D751" s="9" t="s">
        <v>1266</v>
      </c>
      <c r="E751" s="6"/>
      <c r="F751" s="6"/>
    </row>
    <row r="752" ht="22.5" customHeight="1">
      <c r="A752" s="9" t="s">
        <v>1305</v>
      </c>
      <c r="B752" s="9" t="s">
        <v>1385</v>
      </c>
      <c r="C752" s="10" t="s">
        <v>1265</v>
      </c>
      <c r="D752" s="9" t="s">
        <v>1266</v>
      </c>
      <c r="E752" s="6"/>
      <c r="F752" s="6"/>
    </row>
    <row r="753" ht="22.5" customHeight="1">
      <c r="A753" s="9" t="s">
        <v>1305</v>
      </c>
      <c r="B753" s="9" t="s">
        <v>1386</v>
      </c>
      <c r="C753" s="10" t="s">
        <v>1265</v>
      </c>
      <c r="D753" s="9" t="s">
        <v>1266</v>
      </c>
      <c r="E753" s="6"/>
      <c r="F753" s="6"/>
    </row>
    <row r="754" ht="22.5" customHeight="1">
      <c r="A754" s="9" t="s">
        <v>1305</v>
      </c>
      <c r="B754" s="9" t="s">
        <v>1387</v>
      </c>
      <c r="C754" s="10" t="s">
        <v>1265</v>
      </c>
      <c r="D754" s="9" t="s">
        <v>1266</v>
      </c>
      <c r="E754" s="6"/>
      <c r="F754" s="6"/>
    </row>
    <row r="755" ht="22.5" customHeight="1">
      <c r="A755" s="9" t="s">
        <v>1388</v>
      </c>
      <c r="B755" s="9" t="s">
        <v>1389</v>
      </c>
      <c r="C755" s="10" t="s">
        <v>1265</v>
      </c>
      <c r="D755" s="9" t="s">
        <v>1266</v>
      </c>
      <c r="E755" s="6"/>
      <c r="F755" s="6"/>
    </row>
    <row r="756" ht="22.5" customHeight="1">
      <c r="A756" s="9" t="s">
        <v>1390</v>
      </c>
      <c r="B756" s="9" t="s">
        <v>1391</v>
      </c>
      <c r="C756" s="10" t="s">
        <v>1265</v>
      </c>
      <c r="D756" s="9" t="s">
        <v>1266</v>
      </c>
      <c r="E756" s="6"/>
      <c r="F756" s="6"/>
    </row>
    <row r="757" ht="22.5" customHeight="1">
      <c r="A757" s="9" t="s">
        <v>1392</v>
      </c>
      <c r="B757" s="9" t="s">
        <v>1393</v>
      </c>
      <c r="C757" s="10" t="s">
        <v>1394</v>
      </c>
      <c r="D757" s="9" t="s">
        <v>1395</v>
      </c>
      <c r="E757" s="6"/>
      <c r="F757" s="6"/>
    </row>
    <row r="758" ht="22.5" customHeight="1">
      <c r="A758" s="9" t="s">
        <v>1396</v>
      </c>
      <c r="B758" s="11" t="s">
        <v>1397</v>
      </c>
      <c r="C758" s="10" t="s">
        <v>1394</v>
      </c>
      <c r="D758" s="9" t="s">
        <v>1395</v>
      </c>
      <c r="E758" s="6"/>
      <c r="F758" s="6"/>
    </row>
    <row r="759" ht="22.5" customHeight="1">
      <c r="A759" s="9" t="s">
        <v>1398</v>
      </c>
      <c r="B759" s="9" t="s">
        <v>1399</v>
      </c>
      <c r="C759" s="10" t="s">
        <v>1394</v>
      </c>
      <c r="D759" s="9" t="s">
        <v>1395</v>
      </c>
      <c r="E759" s="6"/>
      <c r="F759" s="6"/>
    </row>
    <row r="760" ht="22.5" customHeight="1">
      <c r="A760" s="9" t="s">
        <v>1400</v>
      </c>
      <c r="B760" s="9" t="s">
        <v>1401</v>
      </c>
      <c r="C760" s="10" t="s">
        <v>1394</v>
      </c>
      <c r="D760" s="9" t="s">
        <v>1395</v>
      </c>
      <c r="E760" s="6"/>
      <c r="F760" s="6"/>
    </row>
    <row r="761" ht="22.5" customHeight="1">
      <c r="A761" s="9" t="s">
        <v>1402</v>
      </c>
      <c r="B761" s="9" t="s">
        <v>1403</v>
      </c>
      <c r="C761" s="10" t="s">
        <v>1394</v>
      </c>
      <c r="D761" s="9" t="s">
        <v>1395</v>
      </c>
      <c r="E761" s="6"/>
      <c r="F761" s="6"/>
    </row>
    <row r="762" ht="22.5" customHeight="1">
      <c r="A762" s="9" t="s">
        <v>1404</v>
      </c>
      <c r="B762" s="9" t="s">
        <v>1405</v>
      </c>
      <c r="C762" s="10" t="s">
        <v>1394</v>
      </c>
      <c r="D762" s="9" t="s">
        <v>1395</v>
      </c>
      <c r="E762" s="6"/>
      <c r="F762" s="6"/>
    </row>
    <row r="763" ht="22.5" customHeight="1">
      <c r="A763" s="9" t="s">
        <v>1406</v>
      </c>
      <c r="B763" s="9" t="s">
        <v>1407</v>
      </c>
      <c r="C763" s="10" t="s">
        <v>1394</v>
      </c>
      <c r="D763" s="9" t="s">
        <v>1395</v>
      </c>
      <c r="E763" s="6"/>
      <c r="F763" s="6"/>
    </row>
    <row r="764" ht="22.5" customHeight="1">
      <c r="A764" s="9" t="s">
        <v>1408</v>
      </c>
      <c r="B764" s="11" t="s">
        <v>1409</v>
      </c>
      <c r="C764" s="10" t="s">
        <v>1394</v>
      </c>
      <c r="D764" s="9" t="s">
        <v>1395</v>
      </c>
      <c r="E764" s="6"/>
      <c r="F764" s="6"/>
    </row>
    <row r="765" ht="22.5" customHeight="1">
      <c r="A765" s="9" t="s">
        <v>1410</v>
      </c>
      <c r="B765" s="9" t="s">
        <v>1411</v>
      </c>
      <c r="C765" s="10" t="s">
        <v>1394</v>
      </c>
      <c r="D765" s="9" t="s">
        <v>1395</v>
      </c>
      <c r="E765" s="6"/>
      <c r="F765" s="6"/>
    </row>
    <row r="766" ht="22.5" customHeight="1">
      <c r="A766" s="9" t="s">
        <v>1412</v>
      </c>
      <c r="B766" s="9" t="s">
        <v>1413</v>
      </c>
      <c r="C766" s="10" t="s">
        <v>1394</v>
      </c>
      <c r="D766" s="9" t="s">
        <v>1395</v>
      </c>
      <c r="E766" s="6"/>
      <c r="F766" s="6"/>
    </row>
    <row r="767" ht="22.5" customHeight="1">
      <c r="A767" s="9" t="s">
        <v>1414</v>
      </c>
      <c r="B767" s="9" t="s">
        <v>1415</v>
      </c>
      <c r="C767" s="10" t="s">
        <v>1394</v>
      </c>
      <c r="D767" s="9" t="s">
        <v>1395</v>
      </c>
      <c r="E767" s="6"/>
      <c r="F767" s="6"/>
    </row>
    <row r="768" ht="22.5" customHeight="1">
      <c r="A768" s="9" t="s">
        <v>813</v>
      </c>
      <c r="B768" s="9" t="s">
        <v>1416</v>
      </c>
      <c r="C768" s="10" t="s">
        <v>1394</v>
      </c>
      <c r="D768" s="9" t="s">
        <v>1395</v>
      </c>
      <c r="E768" s="6"/>
      <c r="F768" s="6"/>
    </row>
    <row r="769" ht="22.5" customHeight="1">
      <c r="A769" s="9" t="s">
        <v>1417</v>
      </c>
      <c r="B769" s="9" t="s">
        <v>1418</v>
      </c>
      <c r="C769" s="10" t="s">
        <v>1394</v>
      </c>
      <c r="D769" s="9" t="s">
        <v>1395</v>
      </c>
      <c r="E769" s="6"/>
      <c r="F769" s="6"/>
    </row>
    <row r="770" ht="22.5" customHeight="1">
      <c r="A770" s="9" t="s">
        <v>1419</v>
      </c>
      <c r="B770" s="9" t="s">
        <v>1420</v>
      </c>
      <c r="C770" s="10" t="s">
        <v>1394</v>
      </c>
      <c r="D770" s="9" t="s">
        <v>1395</v>
      </c>
      <c r="E770" s="6"/>
      <c r="F770" s="6"/>
    </row>
    <row r="771" ht="22.5" customHeight="1">
      <c r="A771" s="9" t="s">
        <v>1421</v>
      </c>
      <c r="B771" s="9" t="s">
        <v>1422</v>
      </c>
      <c r="C771" s="10" t="s">
        <v>1394</v>
      </c>
      <c r="D771" s="9" t="s">
        <v>1395</v>
      </c>
      <c r="E771" s="6"/>
      <c r="F771" s="6"/>
    </row>
    <row r="772" ht="22.5" customHeight="1">
      <c r="A772" s="9" t="s">
        <v>1423</v>
      </c>
      <c r="B772" s="9" t="s">
        <v>1424</v>
      </c>
      <c r="C772" s="10" t="s">
        <v>1394</v>
      </c>
      <c r="D772" s="9" t="s">
        <v>1395</v>
      </c>
      <c r="E772" s="6"/>
      <c r="F772" s="6"/>
    </row>
    <row r="773" ht="22.5" customHeight="1">
      <c r="A773" s="9" t="s">
        <v>1425</v>
      </c>
      <c r="B773" s="11" t="s">
        <v>1426</v>
      </c>
      <c r="C773" s="10" t="s">
        <v>1394</v>
      </c>
      <c r="D773" s="9" t="s">
        <v>1395</v>
      </c>
      <c r="E773" s="6"/>
      <c r="F773" s="6"/>
    </row>
    <row r="774" ht="22.5" customHeight="1">
      <c r="A774" s="9" t="s">
        <v>1425</v>
      </c>
      <c r="B774" s="9" t="s">
        <v>1427</v>
      </c>
      <c r="C774" s="10" t="s">
        <v>1394</v>
      </c>
      <c r="D774" s="9" t="s">
        <v>1395</v>
      </c>
      <c r="E774" s="6"/>
      <c r="F774" s="6"/>
    </row>
    <row r="775" ht="22.5" customHeight="1">
      <c r="A775" s="9" t="s">
        <v>1428</v>
      </c>
      <c r="B775" s="9" t="s">
        <v>1429</v>
      </c>
      <c r="C775" s="10" t="s">
        <v>1394</v>
      </c>
      <c r="D775" s="9" t="s">
        <v>1395</v>
      </c>
      <c r="E775" s="6"/>
      <c r="F775" s="6"/>
    </row>
    <row r="776" ht="22.5" customHeight="1">
      <c r="A776" s="9" t="s">
        <v>1430</v>
      </c>
      <c r="B776" s="9" t="s">
        <v>1431</v>
      </c>
      <c r="C776" s="10" t="s">
        <v>1394</v>
      </c>
      <c r="D776" s="9" t="s">
        <v>1395</v>
      </c>
      <c r="E776" s="6"/>
      <c r="F776" s="6"/>
    </row>
    <row r="777" ht="22.5" customHeight="1">
      <c r="A777" s="9" t="s">
        <v>1432</v>
      </c>
      <c r="B777" s="9" t="s">
        <v>1433</v>
      </c>
      <c r="C777" s="10" t="s">
        <v>1394</v>
      </c>
      <c r="D777" s="9" t="s">
        <v>1395</v>
      </c>
      <c r="E777" s="6"/>
      <c r="F777" s="6"/>
    </row>
    <row r="778" ht="22.5" customHeight="1">
      <c r="A778" s="9" t="s">
        <v>1434</v>
      </c>
      <c r="B778" s="11" t="s">
        <v>1435</v>
      </c>
      <c r="C778" s="10" t="s">
        <v>1394</v>
      </c>
      <c r="D778" s="9" t="s">
        <v>1395</v>
      </c>
      <c r="E778" s="6"/>
      <c r="F778" s="6"/>
    </row>
    <row r="779" ht="22.5" customHeight="1">
      <c r="A779" s="9" t="s">
        <v>1436</v>
      </c>
      <c r="B779" s="9" t="s">
        <v>1437</v>
      </c>
      <c r="C779" s="10" t="s">
        <v>1394</v>
      </c>
      <c r="D779" s="9" t="s">
        <v>1395</v>
      </c>
      <c r="E779" s="6"/>
      <c r="F779" s="6"/>
    </row>
    <row r="780" ht="22.5" customHeight="1">
      <c r="A780" s="9" t="s">
        <v>1432</v>
      </c>
      <c r="B780" s="9" t="s">
        <v>1438</v>
      </c>
      <c r="C780" s="10" t="s">
        <v>1394</v>
      </c>
      <c r="D780" s="9" t="s">
        <v>1395</v>
      </c>
      <c r="E780" s="6"/>
      <c r="F780" s="6"/>
    </row>
    <row r="781" ht="22.5" customHeight="1">
      <c r="A781" s="9" t="s">
        <v>1439</v>
      </c>
      <c r="B781" s="9" t="s">
        <v>1440</v>
      </c>
      <c r="C781" s="10" t="s">
        <v>1394</v>
      </c>
      <c r="D781" s="9" t="s">
        <v>1395</v>
      </c>
      <c r="E781" s="6"/>
      <c r="F781" s="6"/>
    </row>
    <row r="782" ht="22.5" customHeight="1">
      <c r="A782" s="9" t="s">
        <v>1439</v>
      </c>
      <c r="B782" s="9" t="s">
        <v>1441</v>
      </c>
      <c r="C782" s="10" t="s">
        <v>1394</v>
      </c>
      <c r="D782" s="9" t="s">
        <v>1395</v>
      </c>
      <c r="E782" s="6"/>
      <c r="F782" s="6"/>
    </row>
    <row r="783" ht="22.5" customHeight="1">
      <c r="A783" s="12" t="s">
        <v>1442</v>
      </c>
      <c r="B783" s="12" t="s">
        <v>1443</v>
      </c>
      <c r="C783" s="10" t="s">
        <v>1444</v>
      </c>
      <c r="D783" s="9" t="s">
        <v>1445</v>
      </c>
      <c r="E783" s="6"/>
      <c r="F783" s="6"/>
    </row>
    <row r="784" ht="22.5" customHeight="1">
      <c r="A784" s="12" t="s">
        <v>1446</v>
      </c>
      <c r="B784" s="12" t="s">
        <v>1447</v>
      </c>
      <c r="C784" s="10" t="s">
        <v>1444</v>
      </c>
      <c r="D784" s="9" t="s">
        <v>1445</v>
      </c>
      <c r="E784" s="6"/>
      <c r="F784" s="6"/>
    </row>
    <row r="785" ht="22.5" customHeight="1">
      <c r="A785" s="12" t="s">
        <v>1448</v>
      </c>
      <c r="B785" s="12" t="s">
        <v>1449</v>
      </c>
      <c r="C785" s="10" t="s">
        <v>1444</v>
      </c>
      <c r="D785" s="9" t="s">
        <v>1445</v>
      </c>
      <c r="E785" s="6"/>
      <c r="F785" s="6"/>
    </row>
    <row r="786" ht="22.5" customHeight="1">
      <c r="A786" s="12" t="s">
        <v>1450</v>
      </c>
      <c r="B786" s="12" t="s">
        <v>1451</v>
      </c>
      <c r="C786" s="10" t="s">
        <v>1444</v>
      </c>
      <c r="D786" s="9" t="s">
        <v>1445</v>
      </c>
      <c r="E786" s="6"/>
      <c r="F786" s="6"/>
    </row>
    <row r="787" ht="22.5" customHeight="1">
      <c r="A787" s="12" t="s">
        <v>1452</v>
      </c>
      <c r="B787" s="12" t="s">
        <v>1453</v>
      </c>
      <c r="C787" s="10" t="s">
        <v>1444</v>
      </c>
      <c r="D787" s="9" t="s">
        <v>1445</v>
      </c>
      <c r="E787" s="6"/>
      <c r="F787" s="6"/>
    </row>
    <row r="788" ht="22.5" customHeight="1">
      <c r="A788" s="12" t="s">
        <v>1454</v>
      </c>
      <c r="B788" s="12" t="s">
        <v>1455</v>
      </c>
      <c r="C788" s="10" t="s">
        <v>1444</v>
      </c>
      <c r="D788" s="9" t="s">
        <v>1445</v>
      </c>
      <c r="E788" s="6"/>
      <c r="F788" s="6"/>
    </row>
    <row r="789" ht="22.5" customHeight="1">
      <c r="A789" s="12" t="s">
        <v>1456</v>
      </c>
      <c r="B789" s="12" t="s">
        <v>1457</v>
      </c>
      <c r="C789" s="10" t="s">
        <v>1444</v>
      </c>
      <c r="D789" s="9" t="s">
        <v>1445</v>
      </c>
      <c r="E789" s="6"/>
      <c r="F789" s="6"/>
    </row>
    <row r="790" ht="22.5" customHeight="1">
      <c r="A790" s="12" t="s">
        <v>1458</v>
      </c>
      <c r="B790" s="12" t="s">
        <v>1459</v>
      </c>
      <c r="C790" s="10" t="s">
        <v>1444</v>
      </c>
      <c r="D790" s="9" t="s">
        <v>1445</v>
      </c>
      <c r="E790" s="6"/>
      <c r="F790" s="6"/>
    </row>
    <row r="791" ht="22.5" customHeight="1">
      <c r="A791" s="12" t="s">
        <v>1460</v>
      </c>
      <c r="B791" s="12" t="s">
        <v>1461</v>
      </c>
      <c r="C791" s="10" t="s">
        <v>1444</v>
      </c>
      <c r="D791" s="9" t="s">
        <v>1445</v>
      </c>
      <c r="E791" s="6"/>
      <c r="F791" s="6"/>
    </row>
    <row r="792" ht="22.5" customHeight="1">
      <c r="A792" s="12" t="s">
        <v>1462</v>
      </c>
      <c r="B792" s="12" t="s">
        <v>1463</v>
      </c>
      <c r="C792" s="10" t="s">
        <v>1444</v>
      </c>
      <c r="D792" s="9" t="s">
        <v>1445</v>
      </c>
      <c r="E792" s="6"/>
      <c r="F792" s="6"/>
    </row>
    <row r="793" ht="22.5" customHeight="1">
      <c r="A793" s="12" t="s">
        <v>1464</v>
      </c>
      <c r="B793" s="12" t="s">
        <v>1465</v>
      </c>
      <c r="C793" s="10" t="s">
        <v>1444</v>
      </c>
      <c r="D793" s="9" t="s">
        <v>1445</v>
      </c>
      <c r="E793" s="6"/>
      <c r="F793" s="6"/>
    </row>
    <row r="794" ht="22.5" customHeight="1">
      <c r="A794" s="12" t="s">
        <v>1466</v>
      </c>
      <c r="B794" s="12" t="s">
        <v>1467</v>
      </c>
      <c r="C794" s="10" t="s">
        <v>1444</v>
      </c>
      <c r="D794" s="9" t="s">
        <v>1445</v>
      </c>
      <c r="E794" s="6"/>
      <c r="F794" s="6"/>
    </row>
    <row r="795" ht="22.5" customHeight="1">
      <c r="A795" s="12" t="s">
        <v>1468</v>
      </c>
      <c r="B795" s="12" t="s">
        <v>1469</v>
      </c>
      <c r="C795" s="10" t="s">
        <v>1444</v>
      </c>
      <c r="D795" s="9" t="s">
        <v>1445</v>
      </c>
      <c r="E795" s="6"/>
      <c r="F795" s="6"/>
    </row>
    <row r="796" ht="22.5" customHeight="1">
      <c r="A796" s="12" t="s">
        <v>1470</v>
      </c>
      <c r="B796" s="12" t="s">
        <v>1471</v>
      </c>
      <c r="C796" s="10" t="s">
        <v>1444</v>
      </c>
      <c r="D796" s="9" t="s">
        <v>1445</v>
      </c>
      <c r="E796" s="6"/>
      <c r="F796" s="6"/>
    </row>
    <row r="797" ht="22.5" customHeight="1">
      <c r="A797" s="12" t="s">
        <v>1472</v>
      </c>
      <c r="B797" s="12" t="s">
        <v>1473</v>
      </c>
      <c r="C797" s="10" t="s">
        <v>1444</v>
      </c>
      <c r="D797" s="9" t="s">
        <v>1445</v>
      </c>
      <c r="E797" s="6"/>
      <c r="F797" s="6"/>
    </row>
    <row r="798" ht="22.5" customHeight="1">
      <c r="A798" s="12" t="s">
        <v>1474</v>
      </c>
      <c r="B798" s="12" t="s">
        <v>1475</v>
      </c>
      <c r="C798" s="10" t="s">
        <v>1444</v>
      </c>
      <c r="D798" s="9" t="s">
        <v>1445</v>
      </c>
      <c r="E798" s="6"/>
      <c r="F798" s="6"/>
    </row>
    <row r="799" ht="22.5" customHeight="1">
      <c r="A799" s="12" t="s">
        <v>1476</v>
      </c>
      <c r="B799" s="12" t="s">
        <v>1477</v>
      </c>
      <c r="C799" s="10" t="s">
        <v>1444</v>
      </c>
      <c r="D799" s="9" t="s">
        <v>1445</v>
      </c>
      <c r="E799" s="6"/>
      <c r="F799" s="6"/>
    </row>
    <row r="800" ht="22.5" customHeight="1">
      <c r="A800" s="12" t="s">
        <v>1478</v>
      </c>
      <c r="B800" s="12" t="s">
        <v>1479</v>
      </c>
      <c r="C800" s="10" t="s">
        <v>1444</v>
      </c>
      <c r="D800" s="9" t="s">
        <v>1445</v>
      </c>
      <c r="E800" s="6"/>
      <c r="F800" s="6"/>
    </row>
    <row r="801" ht="22.5" customHeight="1">
      <c r="A801" s="12" t="s">
        <v>1480</v>
      </c>
      <c r="B801" s="12" t="s">
        <v>1481</v>
      </c>
      <c r="C801" s="10" t="s">
        <v>1444</v>
      </c>
      <c r="D801" s="9" t="s">
        <v>1445</v>
      </c>
      <c r="E801" s="6"/>
      <c r="F801" s="6"/>
    </row>
    <row r="802" ht="22.5" customHeight="1">
      <c r="A802" s="12" t="s">
        <v>1482</v>
      </c>
      <c r="B802" s="12" t="s">
        <v>1483</v>
      </c>
      <c r="C802" s="10" t="s">
        <v>1444</v>
      </c>
      <c r="D802" s="9" t="s">
        <v>1445</v>
      </c>
      <c r="E802" s="6"/>
      <c r="F802" s="6"/>
    </row>
    <row r="803" ht="22.5" customHeight="1">
      <c r="A803" s="12" t="s">
        <v>1484</v>
      </c>
      <c r="B803" s="12" t="s">
        <v>1485</v>
      </c>
      <c r="C803" s="10" t="s">
        <v>1444</v>
      </c>
      <c r="D803" s="9" t="s">
        <v>1445</v>
      </c>
      <c r="E803" s="6"/>
      <c r="F803" s="6"/>
    </row>
    <row r="804" ht="22.5" customHeight="1">
      <c r="A804" s="12" t="s">
        <v>1486</v>
      </c>
      <c r="B804" s="12" t="s">
        <v>1487</v>
      </c>
      <c r="C804" s="10" t="s">
        <v>1444</v>
      </c>
      <c r="D804" s="9" t="s">
        <v>1445</v>
      </c>
      <c r="E804" s="6"/>
      <c r="F804" s="6"/>
    </row>
    <row r="805" ht="22.5" customHeight="1">
      <c r="A805" s="12" t="s">
        <v>1488</v>
      </c>
      <c r="B805" s="12" t="s">
        <v>1489</v>
      </c>
      <c r="C805" s="10" t="s">
        <v>1444</v>
      </c>
      <c r="D805" s="9" t="s">
        <v>1445</v>
      </c>
      <c r="E805" s="6"/>
      <c r="F805" s="6"/>
    </row>
    <row r="806" ht="22.5" customHeight="1">
      <c r="A806" s="12" t="s">
        <v>1490</v>
      </c>
      <c r="B806" s="12" t="s">
        <v>1491</v>
      </c>
      <c r="C806" s="10" t="s">
        <v>1444</v>
      </c>
      <c r="D806" s="9" t="s">
        <v>1445</v>
      </c>
      <c r="E806" s="6"/>
      <c r="F806" s="6"/>
    </row>
    <row r="807" ht="22.5" customHeight="1">
      <c r="A807" s="12" t="s">
        <v>1492</v>
      </c>
      <c r="B807" s="12" t="s">
        <v>1493</v>
      </c>
      <c r="C807" s="10" t="s">
        <v>1444</v>
      </c>
      <c r="D807" s="9" t="s">
        <v>1445</v>
      </c>
      <c r="E807" s="6"/>
      <c r="F807" s="6"/>
    </row>
    <row r="808" ht="22.5" customHeight="1">
      <c r="A808" s="12" t="s">
        <v>1494</v>
      </c>
      <c r="B808" s="12" t="s">
        <v>1495</v>
      </c>
      <c r="C808" s="10" t="s">
        <v>1444</v>
      </c>
      <c r="D808" s="9" t="s">
        <v>1445</v>
      </c>
      <c r="E808" s="6"/>
      <c r="F808" s="6"/>
    </row>
    <row r="809" ht="22.5" customHeight="1">
      <c r="A809" s="12" t="s">
        <v>1496</v>
      </c>
      <c r="B809" s="12" t="s">
        <v>1497</v>
      </c>
      <c r="C809" s="10" t="s">
        <v>1444</v>
      </c>
      <c r="D809" s="9" t="s">
        <v>1445</v>
      </c>
      <c r="E809" s="6"/>
      <c r="F809" s="6"/>
    </row>
    <row r="810" ht="22.5" customHeight="1">
      <c r="A810" s="12" t="s">
        <v>1498</v>
      </c>
      <c r="B810" s="12" t="s">
        <v>1499</v>
      </c>
      <c r="C810" s="10" t="s">
        <v>1444</v>
      </c>
      <c r="D810" s="9" t="s">
        <v>1445</v>
      </c>
      <c r="E810" s="6"/>
      <c r="F810" s="6"/>
    </row>
    <row r="811" ht="22.5" customHeight="1">
      <c r="A811" s="12" t="s">
        <v>1500</v>
      </c>
      <c r="B811" s="12" t="s">
        <v>1501</v>
      </c>
      <c r="C811" s="10" t="s">
        <v>1444</v>
      </c>
      <c r="D811" s="9" t="s">
        <v>1445</v>
      </c>
      <c r="E811" s="6"/>
      <c r="F811" s="6"/>
    </row>
    <row r="812" ht="22.5" customHeight="1">
      <c r="A812" s="12" t="s">
        <v>1502</v>
      </c>
      <c r="B812" s="12" t="s">
        <v>1503</v>
      </c>
      <c r="C812" s="10" t="s">
        <v>1444</v>
      </c>
      <c r="D812" s="9" t="s">
        <v>1445</v>
      </c>
      <c r="E812" s="6"/>
      <c r="F812" s="6"/>
    </row>
    <row r="813" ht="22.5" customHeight="1">
      <c r="A813" s="12" t="s">
        <v>1504</v>
      </c>
      <c r="B813" s="12" t="s">
        <v>1505</v>
      </c>
      <c r="C813" s="10" t="s">
        <v>1444</v>
      </c>
      <c r="D813" s="9" t="s">
        <v>1445</v>
      </c>
      <c r="E813" s="6"/>
      <c r="F813" s="6"/>
    </row>
    <row r="814" ht="22.5" customHeight="1">
      <c r="A814" s="12" t="s">
        <v>1506</v>
      </c>
      <c r="B814" s="12" t="s">
        <v>1507</v>
      </c>
      <c r="C814" s="10" t="s">
        <v>1444</v>
      </c>
      <c r="D814" s="9" t="s">
        <v>1445</v>
      </c>
      <c r="E814" s="6"/>
      <c r="F814" s="6"/>
    </row>
    <row r="815" ht="22.5" customHeight="1">
      <c r="A815" s="12" t="s">
        <v>1508</v>
      </c>
      <c r="B815" s="12" t="s">
        <v>1509</v>
      </c>
      <c r="C815" s="10" t="s">
        <v>1444</v>
      </c>
      <c r="D815" s="9" t="s">
        <v>1445</v>
      </c>
      <c r="E815" s="6"/>
      <c r="F815" s="6"/>
    </row>
    <row r="816" ht="22.5" customHeight="1">
      <c r="A816" s="12" t="s">
        <v>1510</v>
      </c>
      <c r="B816" s="12" t="s">
        <v>1511</v>
      </c>
      <c r="C816" s="10" t="s">
        <v>1444</v>
      </c>
      <c r="D816" s="9" t="s">
        <v>1445</v>
      </c>
      <c r="E816" s="6"/>
      <c r="F816" s="6"/>
    </row>
    <row r="817" ht="22.5" customHeight="1">
      <c r="A817" s="12" t="s">
        <v>1512</v>
      </c>
      <c r="B817" s="12" t="s">
        <v>1513</v>
      </c>
      <c r="C817" s="10" t="s">
        <v>1444</v>
      </c>
      <c r="D817" s="9" t="s">
        <v>1445</v>
      </c>
      <c r="E817" s="6"/>
      <c r="F817" s="6"/>
    </row>
    <row r="818" ht="22.5" customHeight="1">
      <c r="A818" s="12" t="s">
        <v>1514</v>
      </c>
      <c r="B818" s="12" t="s">
        <v>1515</v>
      </c>
      <c r="C818" s="10" t="s">
        <v>1444</v>
      </c>
      <c r="D818" s="9" t="s">
        <v>1445</v>
      </c>
      <c r="E818" s="6"/>
      <c r="F818" s="6"/>
    </row>
    <row r="819" ht="22.5" customHeight="1">
      <c r="A819" s="12" t="s">
        <v>1516</v>
      </c>
      <c r="B819" s="12" t="s">
        <v>1517</v>
      </c>
      <c r="C819" s="10" t="s">
        <v>1444</v>
      </c>
      <c r="D819" s="9" t="s">
        <v>1445</v>
      </c>
      <c r="E819" s="6"/>
      <c r="F819" s="6"/>
    </row>
    <row r="820" ht="22.5" customHeight="1">
      <c r="A820" s="12" t="s">
        <v>1518</v>
      </c>
      <c r="B820" s="12" t="s">
        <v>1519</v>
      </c>
      <c r="C820" s="10" t="s">
        <v>1444</v>
      </c>
      <c r="D820" s="9" t="s">
        <v>1445</v>
      </c>
      <c r="E820" s="6"/>
      <c r="F820" s="6"/>
    </row>
    <row r="821" ht="22.5" customHeight="1">
      <c r="A821" s="12" t="s">
        <v>1520</v>
      </c>
      <c r="B821" s="12" t="s">
        <v>1521</v>
      </c>
      <c r="C821" s="10" t="s">
        <v>1444</v>
      </c>
      <c r="D821" s="9" t="s">
        <v>1445</v>
      </c>
      <c r="E821" s="6"/>
      <c r="F821" s="6"/>
    </row>
    <row r="822" ht="22.5" customHeight="1">
      <c r="A822" s="12" t="s">
        <v>1522</v>
      </c>
      <c r="B822" s="12" t="s">
        <v>1523</v>
      </c>
      <c r="C822" s="10" t="s">
        <v>1444</v>
      </c>
      <c r="D822" s="9" t="s">
        <v>1445</v>
      </c>
      <c r="E822" s="6"/>
      <c r="F822" s="6"/>
    </row>
    <row r="823" ht="22.5" customHeight="1">
      <c r="A823" s="12" t="s">
        <v>1524</v>
      </c>
      <c r="B823" s="12" t="s">
        <v>1525</v>
      </c>
      <c r="C823" s="10" t="s">
        <v>1444</v>
      </c>
      <c r="D823" s="9" t="s">
        <v>1445</v>
      </c>
      <c r="E823" s="6"/>
      <c r="F823" s="6"/>
    </row>
    <row r="824" ht="22.5" customHeight="1">
      <c r="A824" s="12" t="s">
        <v>1526</v>
      </c>
      <c r="B824" s="12" t="s">
        <v>1527</v>
      </c>
      <c r="C824" s="10" t="s">
        <v>1444</v>
      </c>
      <c r="D824" s="9" t="s">
        <v>1445</v>
      </c>
      <c r="E824" s="6"/>
      <c r="F824" s="6"/>
    </row>
    <row r="825" ht="22.5" customHeight="1">
      <c r="A825" s="12" t="s">
        <v>1528</v>
      </c>
      <c r="B825" s="12" t="s">
        <v>1529</v>
      </c>
      <c r="C825" s="10" t="s">
        <v>1444</v>
      </c>
      <c r="D825" s="9" t="s">
        <v>1445</v>
      </c>
      <c r="E825" s="6"/>
      <c r="F825" s="6"/>
    </row>
    <row r="826" ht="22.5" customHeight="1">
      <c r="A826" s="12" t="s">
        <v>1530</v>
      </c>
      <c r="B826" s="12" t="s">
        <v>1531</v>
      </c>
      <c r="C826" s="10" t="s">
        <v>1444</v>
      </c>
      <c r="D826" s="9" t="s">
        <v>1445</v>
      </c>
      <c r="E826" s="6"/>
      <c r="F826" s="6"/>
    </row>
    <row r="827" ht="22.5" customHeight="1">
      <c r="A827" s="12" t="s">
        <v>1532</v>
      </c>
      <c r="B827" s="12" t="s">
        <v>1533</v>
      </c>
      <c r="C827" s="10" t="s">
        <v>1444</v>
      </c>
      <c r="D827" s="9" t="s">
        <v>1445</v>
      </c>
      <c r="E827" s="6"/>
      <c r="F827" s="6"/>
    </row>
    <row r="828" ht="22.5" customHeight="1">
      <c r="A828" s="12" t="s">
        <v>1534</v>
      </c>
      <c r="B828" s="12" t="s">
        <v>1535</v>
      </c>
      <c r="C828" s="10" t="s">
        <v>1444</v>
      </c>
      <c r="D828" s="9" t="s">
        <v>1445</v>
      </c>
      <c r="E828" s="6"/>
      <c r="F828" s="6"/>
    </row>
    <row r="829" ht="22.5" customHeight="1">
      <c r="A829" s="12" t="s">
        <v>1536</v>
      </c>
      <c r="B829" s="12" t="s">
        <v>1537</v>
      </c>
      <c r="C829" s="10" t="s">
        <v>1444</v>
      </c>
      <c r="D829" s="9" t="s">
        <v>1445</v>
      </c>
      <c r="E829" s="6"/>
      <c r="F829" s="6"/>
    </row>
    <row r="830" ht="22.5" customHeight="1">
      <c r="A830" s="12" t="s">
        <v>1538</v>
      </c>
      <c r="B830" s="12" t="s">
        <v>1539</v>
      </c>
      <c r="C830" s="10" t="s">
        <v>1444</v>
      </c>
      <c r="D830" s="9" t="s">
        <v>1445</v>
      </c>
      <c r="E830" s="6"/>
      <c r="F830" s="6"/>
    </row>
    <row r="831" ht="22.5" customHeight="1">
      <c r="A831" s="12" t="s">
        <v>1540</v>
      </c>
      <c r="B831" s="12" t="s">
        <v>1541</v>
      </c>
      <c r="C831" s="10" t="s">
        <v>1444</v>
      </c>
      <c r="D831" s="9" t="s">
        <v>1445</v>
      </c>
      <c r="E831" s="6"/>
      <c r="F831" s="6"/>
    </row>
    <row r="832" ht="22.5" customHeight="1">
      <c r="A832" s="12" t="s">
        <v>1542</v>
      </c>
      <c r="B832" s="12" t="s">
        <v>1543</v>
      </c>
      <c r="C832" s="10" t="s">
        <v>1444</v>
      </c>
      <c r="D832" s="9" t="s">
        <v>1445</v>
      </c>
      <c r="E832" s="6"/>
      <c r="F832" s="6"/>
    </row>
    <row r="833" ht="22.5" customHeight="1">
      <c r="A833" s="12" t="s">
        <v>1544</v>
      </c>
      <c r="B833" s="12" t="s">
        <v>1545</v>
      </c>
      <c r="C833" s="10" t="s">
        <v>1444</v>
      </c>
      <c r="D833" s="9" t="s">
        <v>1445</v>
      </c>
      <c r="E833" s="6"/>
      <c r="F833" s="6"/>
    </row>
    <row r="834" ht="22.5" customHeight="1">
      <c r="A834" s="12" t="s">
        <v>1546</v>
      </c>
      <c r="B834" s="12" t="s">
        <v>1547</v>
      </c>
      <c r="C834" s="10" t="s">
        <v>1444</v>
      </c>
      <c r="D834" s="9" t="s">
        <v>1445</v>
      </c>
      <c r="E834" s="6"/>
      <c r="F834" s="6"/>
    </row>
    <row r="835" ht="22.5" customHeight="1">
      <c r="A835" s="12" t="s">
        <v>1548</v>
      </c>
      <c r="B835" s="12" t="s">
        <v>1549</v>
      </c>
      <c r="C835" s="10" t="s">
        <v>1444</v>
      </c>
      <c r="D835" s="9" t="s">
        <v>1445</v>
      </c>
      <c r="E835" s="6"/>
      <c r="F835" s="6"/>
    </row>
    <row r="836" ht="22.5" customHeight="1">
      <c r="A836" s="12" t="s">
        <v>1550</v>
      </c>
      <c r="B836" s="12" t="s">
        <v>1551</v>
      </c>
      <c r="C836" s="10" t="s">
        <v>1444</v>
      </c>
      <c r="D836" s="9" t="s">
        <v>1445</v>
      </c>
      <c r="E836" s="6"/>
      <c r="F836" s="6"/>
    </row>
    <row r="837" ht="22.5" customHeight="1">
      <c r="A837" s="12" t="s">
        <v>1552</v>
      </c>
      <c r="B837" s="12" t="s">
        <v>1553</v>
      </c>
      <c r="C837" s="10" t="s">
        <v>1444</v>
      </c>
      <c r="D837" s="9" t="s">
        <v>1445</v>
      </c>
      <c r="E837" s="6"/>
      <c r="F837" s="6"/>
    </row>
    <row r="838" ht="22.5" customHeight="1">
      <c r="A838" s="12" t="s">
        <v>1554</v>
      </c>
      <c r="B838" s="12" t="s">
        <v>1555</v>
      </c>
      <c r="C838" s="10" t="s">
        <v>1444</v>
      </c>
      <c r="D838" s="9" t="s">
        <v>1445</v>
      </c>
      <c r="E838" s="6"/>
      <c r="F838" s="6"/>
    </row>
    <row r="839" ht="22.5" customHeight="1">
      <c r="A839" s="12" t="s">
        <v>1556</v>
      </c>
      <c r="B839" s="12" t="s">
        <v>1557</v>
      </c>
      <c r="C839" s="10" t="s">
        <v>1444</v>
      </c>
      <c r="D839" s="9" t="s">
        <v>1445</v>
      </c>
      <c r="E839" s="6"/>
      <c r="F839" s="6"/>
    </row>
    <row r="840" ht="22.5" customHeight="1">
      <c r="A840" s="12" t="s">
        <v>1558</v>
      </c>
      <c r="B840" s="12" t="s">
        <v>1559</v>
      </c>
      <c r="C840" s="10" t="s">
        <v>1444</v>
      </c>
      <c r="D840" s="9" t="s">
        <v>1445</v>
      </c>
      <c r="E840" s="6"/>
      <c r="F840" s="6"/>
    </row>
    <row r="841" ht="22.5" customHeight="1">
      <c r="A841" s="12" t="s">
        <v>1560</v>
      </c>
      <c r="B841" s="12" t="s">
        <v>1561</v>
      </c>
      <c r="C841" s="10" t="s">
        <v>1444</v>
      </c>
      <c r="D841" s="9" t="s">
        <v>1445</v>
      </c>
      <c r="E841" s="6"/>
      <c r="F841" s="6"/>
    </row>
    <row r="842" ht="22.5" customHeight="1">
      <c r="A842" s="12" t="s">
        <v>1562</v>
      </c>
      <c r="B842" s="12" t="s">
        <v>1563</v>
      </c>
      <c r="C842" s="10" t="s">
        <v>1444</v>
      </c>
      <c r="D842" s="9" t="s">
        <v>1445</v>
      </c>
      <c r="E842" s="6"/>
      <c r="F842" s="6"/>
    </row>
    <row r="843" ht="22.5" customHeight="1">
      <c r="A843" s="12" t="s">
        <v>1564</v>
      </c>
      <c r="B843" s="12" t="s">
        <v>1565</v>
      </c>
      <c r="C843" s="10" t="s">
        <v>1444</v>
      </c>
      <c r="D843" s="9" t="s">
        <v>1445</v>
      </c>
      <c r="E843" s="6"/>
      <c r="F843" s="6"/>
    </row>
    <row r="844" ht="22.5" customHeight="1">
      <c r="A844" s="12" t="s">
        <v>1566</v>
      </c>
      <c r="B844" s="12" t="s">
        <v>1567</v>
      </c>
      <c r="C844" s="10" t="s">
        <v>1444</v>
      </c>
      <c r="D844" s="9" t="s">
        <v>1445</v>
      </c>
      <c r="E844" s="6"/>
      <c r="F844" s="6"/>
    </row>
    <row r="845" ht="22.5" customHeight="1">
      <c r="A845" s="12" t="s">
        <v>1568</v>
      </c>
      <c r="B845" s="12" t="s">
        <v>1569</v>
      </c>
      <c r="C845" s="10" t="s">
        <v>1444</v>
      </c>
      <c r="D845" s="9" t="s">
        <v>1445</v>
      </c>
      <c r="E845" s="6"/>
      <c r="F845" s="6"/>
    </row>
    <row r="846" ht="22.5" customHeight="1">
      <c r="A846" s="12" t="s">
        <v>1570</v>
      </c>
      <c r="B846" s="12" t="s">
        <v>1571</v>
      </c>
      <c r="C846" s="10" t="s">
        <v>1444</v>
      </c>
      <c r="D846" s="9" t="s">
        <v>1445</v>
      </c>
      <c r="E846" s="6"/>
      <c r="F846" s="6"/>
    </row>
    <row r="847" ht="22.5" customHeight="1">
      <c r="A847" s="12" t="s">
        <v>1572</v>
      </c>
      <c r="B847" s="12" t="s">
        <v>1573</v>
      </c>
      <c r="C847" s="10" t="s">
        <v>1444</v>
      </c>
      <c r="D847" s="9" t="s">
        <v>1445</v>
      </c>
      <c r="E847" s="6"/>
      <c r="F847" s="6"/>
    </row>
    <row r="848" ht="22.5" customHeight="1">
      <c r="A848" s="12" t="s">
        <v>1574</v>
      </c>
      <c r="B848" s="12" t="s">
        <v>1575</v>
      </c>
      <c r="C848" s="10" t="s">
        <v>1444</v>
      </c>
      <c r="D848" s="9" t="s">
        <v>1445</v>
      </c>
      <c r="E848" s="6"/>
      <c r="F848" s="6"/>
    </row>
    <row r="849" ht="22.5" customHeight="1">
      <c r="A849" s="12" t="s">
        <v>1576</v>
      </c>
      <c r="B849" s="12" t="s">
        <v>1577</v>
      </c>
      <c r="C849" s="10" t="s">
        <v>1444</v>
      </c>
      <c r="D849" s="9" t="s">
        <v>1445</v>
      </c>
      <c r="E849" s="6"/>
      <c r="F849" s="6"/>
    </row>
    <row r="850" ht="22.5" customHeight="1">
      <c r="A850" s="12" t="s">
        <v>1578</v>
      </c>
      <c r="B850" s="12" t="s">
        <v>1579</v>
      </c>
      <c r="C850" s="10" t="s">
        <v>1444</v>
      </c>
      <c r="D850" s="9" t="s">
        <v>1445</v>
      </c>
      <c r="E850" s="6"/>
      <c r="F850" s="6"/>
    </row>
    <row r="851" ht="22.5" customHeight="1">
      <c r="A851" s="12" t="s">
        <v>1580</v>
      </c>
      <c r="B851" s="12" t="s">
        <v>1581</v>
      </c>
      <c r="C851" s="10" t="s">
        <v>1444</v>
      </c>
      <c r="D851" s="9" t="s">
        <v>1445</v>
      </c>
      <c r="E851" s="6"/>
      <c r="F851" s="6"/>
    </row>
    <row r="852" ht="22.5" customHeight="1">
      <c r="A852" s="12" t="s">
        <v>1582</v>
      </c>
      <c r="B852" s="12" t="s">
        <v>1583</v>
      </c>
      <c r="C852" s="10" t="s">
        <v>1444</v>
      </c>
      <c r="D852" s="9" t="s">
        <v>1445</v>
      </c>
      <c r="E852" s="6"/>
      <c r="F852" s="6"/>
    </row>
    <row r="853" ht="22.5" customHeight="1">
      <c r="A853" s="12" t="s">
        <v>1584</v>
      </c>
      <c r="B853" s="12" t="s">
        <v>1585</v>
      </c>
      <c r="C853" s="10" t="s">
        <v>1444</v>
      </c>
      <c r="D853" s="9" t="s">
        <v>1445</v>
      </c>
      <c r="E853" s="6"/>
      <c r="F853" s="6"/>
    </row>
    <row r="854" ht="22.5" customHeight="1">
      <c r="A854" s="12" t="s">
        <v>1586</v>
      </c>
      <c r="B854" s="12" t="s">
        <v>1587</v>
      </c>
      <c r="C854" s="10" t="s">
        <v>1444</v>
      </c>
      <c r="D854" s="9" t="s">
        <v>1445</v>
      </c>
      <c r="E854" s="6"/>
      <c r="F854" s="6"/>
    </row>
    <row r="855" ht="22.5" customHeight="1">
      <c r="A855" s="12" t="s">
        <v>1588</v>
      </c>
      <c r="B855" s="12" t="s">
        <v>1589</v>
      </c>
      <c r="C855" s="10" t="s">
        <v>1444</v>
      </c>
      <c r="D855" s="9" t="s">
        <v>1445</v>
      </c>
      <c r="E855" s="6"/>
      <c r="F855" s="6"/>
    </row>
    <row r="856" ht="22.5" customHeight="1">
      <c r="A856" s="12" t="s">
        <v>1590</v>
      </c>
      <c r="B856" s="12" t="s">
        <v>1591</v>
      </c>
      <c r="C856" s="10" t="s">
        <v>1444</v>
      </c>
      <c r="D856" s="9" t="s">
        <v>1445</v>
      </c>
      <c r="E856" s="6"/>
      <c r="F856" s="6"/>
    </row>
    <row r="857" ht="22.5" customHeight="1">
      <c r="A857" s="12" t="s">
        <v>1592</v>
      </c>
      <c r="B857" s="12" t="s">
        <v>1593</v>
      </c>
      <c r="C857" s="10" t="s">
        <v>1444</v>
      </c>
      <c r="D857" s="9" t="s">
        <v>1445</v>
      </c>
      <c r="E857" s="6"/>
      <c r="F857" s="6"/>
    </row>
    <row r="858" ht="22.5" customHeight="1">
      <c r="A858" s="12" t="s">
        <v>1594</v>
      </c>
      <c r="B858" s="12" t="s">
        <v>1595</v>
      </c>
      <c r="C858" s="10" t="s">
        <v>1444</v>
      </c>
      <c r="D858" s="9" t="s">
        <v>1445</v>
      </c>
      <c r="E858" s="6"/>
      <c r="F858" s="6"/>
    </row>
    <row r="859" ht="22.5" customHeight="1">
      <c r="A859" s="12" t="s">
        <v>1596</v>
      </c>
      <c r="B859" s="12" t="s">
        <v>1597</v>
      </c>
      <c r="C859" s="10" t="s">
        <v>1444</v>
      </c>
      <c r="D859" s="9" t="s">
        <v>1445</v>
      </c>
      <c r="E859" s="6"/>
      <c r="F859" s="6"/>
    </row>
    <row r="860" ht="22.5" customHeight="1">
      <c r="A860" s="12" t="s">
        <v>1598</v>
      </c>
      <c r="B860" s="12" t="s">
        <v>1599</v>
      </c>
      <c r="C860" s="10" t="s">
        <v>1444</v>
      </c>
      <c r="D860" s="9" t="s">
        <v>1445</v>
      </c>
      <c r="E860" s="6"/>
      <c r="F860" s="6"/>
    </row>
    <row r="861" ht="22.5" customHeight="1">
      <c r="A861" s="12" t="s">
        <v>1600</v>
      </c>
      <c r="B861" s="12" t="s">
        <v>1601</v>
      </c>
      <c r="C861" s="10" t="s">
        <v>1444</v>
      </c>
      <c r="D861" s="9" t="s">
        <v>1445</v>
      </c>
      <c r="E861" s="6"/>
      <c r="F861" s="6"/>
    </row>
    <row r="862" ht="22.5" customHeight="1">
      <c r="A862" s="12" t="s">
        <v>1602</v>
      </c>
      <c r="B862" s="12" t="s">
        <v>1603</v>
      </c>
      <c r="C862" s="10" t="s">
        <v>1444</v>
      </c>
      <c r="D862" s="9" t="s">
        <v>1445</v>
      </c>
      <c r="E862" s="6"/>
      <c r="F862" s="6"/>
    </row>
    <row r="863" ht="22.5" customHeight="1">
      <c r="A863" s="12" t="s">
        <v>1604</v>
      </c>
      <c r="B863" s="12" t="s">
        <v>1605</v>
      </c>
      <c r="C863" s="10" t="s">
        <v>1444</v>
      </c>
      <c r="D863" s="9" t="s">
        <v>1445</v>
      </c>
      <c r="E863" s="6"/>
      <c r="F863" s="6"/>
    </row>
    <row r="864" ht="22.5" customHeight="1">
      <c r="A864" s="12" t="s">
        <v>1606</v>
      </c>
      <c r="B864" s="12" t="s">
        <v>1607</v>
      </c>
      <c r="C864" s="10" t="s">
        <v>1444</v>
      </c>
      <c r="D864" s="9" t="s">
        <v>1445</v>
      </c>
      <c r="E864" s="6"/>
      <c r="F864" s="6"/>
    </row>
    <row r="865" ht="22.5" customHeight="1">
      <c r="A865" s="12" t="s">
        <v>1608</v>
      </c>
      <c r="B865" s="12" t="s">
        <v>1609</v>
      </c>
      <c r="C865" s="10" t="s">
        <v>1444</v>
      </c>
      <c r="D865" s="9" t="s">
        <v>1445</v>
      </c>
      <c r="E865" s="6"/>
      <c r="F865" s="6"/>
    </row>
    <row r="866" ht="22.5" customHeight="1">
      <c r="A866" s="12" t="s">
        <v>1610</v>
      </c>
      <c r="B866" s="12" t="s">
        <v>1611</v>
      </c>
      <c r="C866" s="10" t="s">
        <v>1444</v>
      </c>
      <c r="D866" s="9" t="s">
        <v>1445</v>
      </c>
      <c r="E866" s="6"/>
      <c r="F866" s="6"/>
    </row>
    <row r="867" ht="22.5" customHeight="1">
      <c r="A867" s="12" t="s">
        <v>1612</v>
      </c>
      <c r="B867" s="12" t="s">
        <v>1613</v>
      </c>
      <c r="C867" s="10" t="s">
        <v>1444</v>
      </c>
      <c r="D867" s="9" t="s">
        <v>1445</v>
      </c>
      <c r="E867" s="6"/>
      <c r="F867" s="6"/>
    </row>
    <row r="868" ht="22.5" customHeight="1">
      <c r="A868" s="12" t="s">
        <v>1614</v>
      </c>
      <c r="B868" s="12" t="s">
        <v>1615</v>
      </c>
      <c r="C868" s="10" t="s">
        <v>1444</v>
      </c>
      <c r="D868" s="9" t="s">
        <v>1445</v>
      </c>
      <c r="E868" s="6"/>
      <c r="F868" s="6"/>
    </row>
    <row r="869" ht="22.5" customHeight="1">
      <c r="A869" s="12" t="s">
        <v>1616</v>
      </c>
      <c r="B869" s="12" t="s">
        <v>1617</v>
      </c>
      <c r="C869" s="10" t="s">
        <v>1444</v>
      </c>
      <c r="D869" s="9" t="s">
        <v>1445</v>
      </c>
      <c r="E869" s="6"/>
      <c r="F869" s="6"/>
    </row>
    <row r="870" ht="22.5" customHeight="1">
      <c r="A870" s="12" t="s">
        <v>1618</v>
      </c>
      <c r="B870" s="12" t="s">
        <v>1619</v>
      </c>
      <c r="C870" s="10" t="s">
        <v>1444</v>
      </c>
      <c r="D870" s="9" t="s">
        <v>1445</v>
      </c>
      <c r="E870" s="6"/>
      <c r="F870" s="6"/>
    </row>
    <row r="871" ht="22.5" customHeight="1">
      <c r="A871" s="12" t="s">
        <v>1620</v>
      </c>
      <c r="B871" s="12" t="s">
        <v>1621</v>
      </c>
      <c r="C871" s="10" t="s">
        <v>1444</v>
      </c>
      <c r="D871" s="9" t="s">
        <v>1445</v>
      </c>
      <c r="E871" s="6"/>
      <c r="F871" s="6"/>
    </row>
    <row r="872" ht="22.5" customHeight="1">
      <c r="A872" s="12" t="s">
        <v>1622</v>
      </c>
      <c r="B872" s="12" t="s">
        <v>1623</v>
      </c>
      <c r="C872" s="10" t="s">
        <v>1444</v>
      </c>
      <c r="D872" s="9" t="s">
        <v>1445</v>
      </c>
      <c r="E872" s="6"/>
      <c r="F872" s="6"/>
    </row>
    <row r="873" ht="22.5" customHeight="1">
      <c r="A873" s="12" t="s">
        <v>1624</v>
      </c>
      <c r="B873" s="12" t="s">
        <v>1625</v>
      </c>
      <c r="C873" s="10" t="s">
        <v>1444</v>
      </c>
      <c r="D873" s="9" t="s">
        <v>1445</v>
      </c>
      <c r="E873" s="6"/>
      <c r="F873" s="6"/>
    </row>
    <row r="874" ht="22.5" customHeight="1">
      <c r="A874" s="12" t="s">
        <v>1626</v>
      </c>
      <c r="B874" s="12" t="s">
        <v>1627</v>
      </c>
      <c r="C874" s="10" t="s">
        <v>1444</v>
      </c>
      <c r="D874" s="9" t="s">
        <v>1445</v>
      </c>
      <c r="E874" s="6"/>
      <c r="F874" s="6"/>
    </row>
    <row r="875" ht="22.5" customHeight="1">
      <c r="A875" s="12" t="s">
        <v>1628</v>
      </c>
      <c r="B875" s="12" t="s">
        <v>1629</v>
      </c>
      <c r="C875" s="10" t="s">
        <v>1444</v>
      </c>
      <c r="D875" s="9" t="s">
        <v>1445</v>
      </c>
      <c r="E875" s="6"/>
      <c r="F875" s="6"/>
    </row>
    <row r="876" ht="22.5" customHeight="1">
      <c r="A876" s="12" t="s">
        <v>1630</v>
      </c>
      <c r="B876" s="12" t="s">
        <v>1631</v>
      </c>
      <c r="C876" s="10" t="s">
        <v>1444</v>
      </c>
      <c r="D876" s="9" t="s">
        <v>1445</v>
      </c>
      <c r="E876" s="6"/>
      <c r="F876" s="6"/>
    </row>
    <row r="877" ht="22.5" customHeight="1">
      <c r="A877" s="12" t="s">
        <v>1632</v>
      </c>
      <c r="B877" s="12" t="s">
        <v>1633</v>
      </c>
      <c r="C877" s="10" t="s">
        <v>1444</v>
      </c>
      <c r="D877" s="9" t="s">
        <v>1445</v>
      </c>
      <c r="E877" s="6"/>
      <c r="F877" s="6"/>
    </row>
    <row r="878" ht="22.5" customHeight="1">
      <c r="A878" s="12" t="s">
        <v>1634</v>
      </c>
      <c r="B878" s="12" t="s">
        <v>1635</v>
      </c>
      <c r="C878" s="10" t="s">
        <v>1444</v>
      </c>
      <c r="D878" s="9" t="s">
        <v>1445</v>
      </c>
      <c r="E878" s="6"/>
      <c r="F878" s="6"/>
    </row>
    <row r="879" ht="22.5" customHeight="1">
      <c r="A879" s="12" t="s">
        <v>1636</v>
      </c>
      <c r="B879" s="12" t="s">
        <v>1637</v>
      </c>
      <c r="C879" s="10" t="s">
        <v>1444</v>
      </c>
      <c r="D879" s="9" t="s">
        <v>1445</v>
      </c>
      <c r="E879" s="6"/>
      <c r="F879" s="6"/>
    </row>
    <row r="880" ht="22.5" customHeight="1">
      <c r="A880" s="12" t="s">
        <v>1638</v>
      </c>
      <c r="B880" s="12" t="s">
        <v>1639</v>
      </c>
      <c r="C880" s="10" t="s">
        <v>1444</v>
      </c>
      <c r="D880" s="9" t="s">
        <v>1445</v>
      </c>
      <c r="E880" s="6"/>
      <c r="F880" s="6"/>
    </row>
    <row r="881" ht="22.5" customHeight="1">
      <c r="A881" s="12" t="s">
        <v>1640</v>
      </c>
      <c r="B881" s="12" t="s">
        <v>1641</v>
      </c>
      <c r="C881" s="10" t="s">
        <v>1444</v>
      </c>
      <c r="D881" s="9" t="s">
        <v>1445</v>
      </c>
      <c r="E881" s="6"/>
      <c r="F881" s="6"/>
    </row>
    <row r="882" ht="22.5" customHeight="1">
      <c r="A882" s="12" t="s">
        <v>1642</v>
      </c>
      <c r="B882" s="12" t="s">
        <v>1643</v>
      </c>
      <c r="C882" s="10" t="s">
        <v>1444</v>
      </c>
      <c r="D882" s="9" t="s">
        <v>1445</v>
      </c>
      <c r="E882" s="6"/>
      <c r="F882" s="6"/>
    </row>
    <row r="883" ht="22.5" customHeight="1">
      <c r="A883" s="12" t="s">
        <v>1644</v>
      </c>
      <c r="B883" s="12" t="s">
        <v>1645</v>
      </c>
      <c r="C883" s="10" t="s">
        <v>1444</v>
      </c>
      <c r="D883" s="9" t="s">
        <v>1445</v>
      </c>
      <c r="E883" s="6"/>
      <c r="F883" s="6"/>
    </row>
    <row r="884" ht="22.5" customHeight="1">
      <c r="A884" s="12" t="s">
        <v>1646</v>
      </c>
      <c r="B884" s="12" t="s">
        <v>1647</v>
      </c>
      <c r="C884" s="10" t="s">
        <v>1444</v>
      </c>
      <c r="D884" s="9" t="s">
        <v>1445</v>
      </c>
      <c r="E884" s="6"/>
      <c r="F884" s="6"/>
    </row>
    <row r="885" ht="22.5" customHeight="1">
      <c r="A885" s="12" t="s">
        <v>1648</v>
      </c>
      <c r="B885" s="12" t="s">
        <v>1649</v>
      </c>
      <c r="C885" s="10" t="s">
        <v>1444</v>
      </c>
      <c r="D885" s="9" t="s">
        <v>1445</v>
      </c>
      <c r="E885" s="6"/>
      <c r="F885" s="6"/>
    </row>
    <row r="886" ht="22.5" customHeight="1">
      <c r="A886" s="12" t="s">
        <v>1650</v>
      </c>
      <c r="B886" s="12" t="s">
        <v>1651</v>
      </c>
      <c r="C886" s="10" t="s">
        <v>1444</v>
      </c>
      <c r="D886" s="9" t="s">
        <v>1445</v>
      </c>
      <c r="E886" s="6"/>
      <c r="F886" s="6"/>
    </row>
    <row r="887" ht="22.5" customHeight="1">
      <c r="A887" s="12" t="s">
        <v>1652</v>
      </c>
      <c r="B887" s="12" t="s">
        <v>1653</v>
      </c>
      <c r="C887" s="10" t="s">
        <v>1444</v>
      </c>
      <c r="D887" s="9" t="s">
        <v>1445</v>
      </c>
      <c r="E887" s="6"/>
      <c r="F887" s="6"/>
    </row>
    <row r="888" ht="22.5" customHeight="1">
      <c r="A888" s="12" t="s">
        <v>1654</v>
      </c>
      <c r="B888" s="12" t="s">
        <v>1655</v>
      </c>
      <c r="C888" s="10" t="s">
        <v>1444</v>
      </c>
      <c r="D888" s="9" t="s">
        <v>1445</v>
      </c>
      <c r="E888" s="6"/>
      <c r="F888" s="6"/>
    </row>
    <row r="889" ht="22.5" customHeight="1">
      <c r="A889" s="12" t="s">
        <v>1656</v>
      </c>
      <c r="B889" s="12" t="s">
        <v>1657</v>
      </c>
      <c r="C889" s="10" t="s">
        <v>1444</v>
      </c>
      <c r="D889" s="9" t="s">
        <v>1445</v>
      </c>
      <c r="E889" s="6"/>
      <c r="F889" s="6"/>
    </row>
    <row r="890" ht="22.5" customHeight="1">
      <c r="A890" s="12" t="s">
        <v>1658</v>
      </c>
      <c r="B890" s="12" t="s">
        <v>1659</v>
      </c>
      <c r="C890" s="10" t="s">
        <v>1444</v>
      </c>
      <c r="D890" s="9" t="s">
        <v>1445</v>
      </c>
      <c r="E890" s="6"/>
      <c r="F890" s="6"/>
    </row>
    <row r="891" ht="22.5" customHeight="1">
      <c r="A891" s="12" t="s">
        <v>1660</v>
      </c>
      <c r="B891" s="12" t="s">
        <v>1661</v>
      </c>
      <c r="C891" s="10" t="s">
        <v>1444</v>
      </c>
      <c r="D891" s="9" t="s">
        <v>1445</v>
      </c>
      <c r="E891" s="6"/>
      <c r="F891" s="6"/>
    </row>
    <row r="892" ht="22.5" customHeight="1">
      <c r="A892" s="12" t="s">
        <v>1662</v>
      </c>
      <c r="B892" s="12" t="s">
        <v>1663</v>
      </c>
      <c r="C892" s="10" t="s">
        <v>1444</v>
      </c>
      <c r="D892" s="9" t="s">
        <v>1445</v>
      </c>
      <c r="E892" s="6"/>
      <c r="F892" s="6"/>
    </row>
    <row r="893" ht="22.5" customHeight="1">
      <c r="A893" s="12" t="s">
        <v>1664</v>
      </c>
      <c r="B893" s="12" t="s">
        <v>1665</v>
      </c>
      <c r="C893" s="10" t="s">
        <v>1444</v>
      </c>
      <c r="D893" s="9" t="s">
        <v>1445</v>
      </c>
      <c r="E893" s="6"/>
      <c r="F893" s="6"/>
    </row>
    <row r="894" ht="22.5" customHeight="1">
      <c r="A894" s="12" t="s">
        <v>1666</v>
      </c>
      <c r="B894" s="12" t="s">
        <v>1667</v>
      </c>
      <c r="C894" s="10" t="s">
        <v>1444</v>
      </c>
      <c r="D894" s="9" t="s">
        <v>1445</v>
      </c>
      <c r="E894" s="6"/>
      <c r="F894" s="6"/>
    </row>
    <row r="895" ht="22.5" customHeight="1">
      <c r="A895" s="12" t="s">
        <v>1668</v>
      </c>
      <c r="B895" s="12" t="s">
        <v>1669</v>
      </c>
      <c r="C895" s="10" t="s">
        <v>1444</v>
      </c>
      <c r="D895" s="9" t="s">
        <v>1445</v>
      </c>
      <c r="E895" s="6"/>
      <c r="F895" s="6"/>
    </row>
    <row r="896" ht="22.5" customHeight="1">
      <c r="A896" s="12" t="s">
        <v>1670</v>
      </c>
      <c r="B896" s="12" t="s">
        <v>1671</v>
      </c>
      <c r="C896" s="10" t="s">
        <v>1444</v>
      </c>
      <c r="D896" s="9" t="s">
        <v>1445</v>
      </c>
      <c r="E896" s="6"/>
      <c r="F896" s="6"/>
    </row>
    <row r="897" ht="22.5" customHeight="1">
      <c r="A897" s="12" t="s">
        <v>1672</v>
      </c>
      <c r="B897" s="12" t="s">
        <v>1673</v>
      </c>
      <c r="C897" s="10" t="s">
        <v>1444</v>
      </c>
      <c r="D897" s="9" t="s">
        <v>1445</v>
      </c>
      <c r="E897" s="6"/>
      <c r="F897" s="6"/>
    </row>
    <row r="898" ht="22.5" customHeight="1">
      <c r="A898" s="12" t="s">
        <v>1674</v>
      </c>
      <c r="B898" s="12" t="s">
        <v>1675</v>
      </c>
      <c r="C898" s="10" t="s">
        <v>1444</v>
      </c>
      <c r="D898" s="9" t="s">
        <v>1445</v>
      </c>
      <c r="E898" s="6"/>
      <c r="F898" s="6"/>
    </row>
    <row r="899" ht="22.5" customHeight="1">
      <c r="A899" s="12" t="s">
        <v>1676</v>
      </c>
      <c r="B899" s="12" t="s">
        <v>1677</v>
      </c>
      <c r="C899" s="10" t="s">
        <v>1444</v>
      </c>
      <c r="D899" s="9" t="s">
        <v>1445</v>
      </c>
      <c r="E899" s="6"/>
      <c r="F899" s="6"/>
    </row>
    <row r="900" ht="22.5" customHeight="1">
      <c r="A900" s="12" t="s">
        <v>1678</v>
      </c>
      <c r="B900" s="12" t="s">
        <v>1679</v>
      </c>
      <c r="C900" s="10" t="s">
        <v>1444</v>
      </c>
      <c r="D900" s="9" t="s">
        <v>1445</v>
      </c>
      <c r="E900" s="6"/>
      <c r="F900" s="6"/>
    </row>
    <row r="901" ht="22.5" customHeight="1">
      <c r="A901" s="12" t="s">
        <v>1680</v>
      </c>
      <c r="B901" s="12" t="s">
        <v>1681</v>
      </c>
      <c r="C901" s="10" t="s">
        <v>1444</v>
      </c>
      <c r="D901" s="9" t="s">
        <v>1445</v>
      </c>
      <c r="E901" s="6"/>
      <c r="F901" s="6"/>
    </row>
    <row r="902" ht="22.5" customHeight="1">
      <c r="A902" s="12" t="s">
        <v>1682</v>
      </c>
      <c r="B902" s="12" t="s">
        <v>1683</v>
      </c>
      <c r="C902" s="10" t="s">
        <v>1444</v>
      </c>
      <c r="D902" s="9" t="s">
        <v>1445</v>
      </c>
      <c r="E902" s="6"/>
      <c r="F902" s="6"/>
    </row>
    <row r="903" ht="22.5" customHeight="1">
      <c r="A903" s="12" t="s">
        <v>1684</v>
      </c>
      <c r="B903" s="12" t="s">
        <v>1685</v>
      </c>
      <c r="C903" s="10" t="s">
        <v>1444</v>
      </c>
      <c r="D903" s="9" t="s">
        <v>1445</v>
      </c>
      <c r="E903" s="6"/>
      <c r="F903" s="6"/>
    </row>
    <row r="904" ht="22.5" customHeight="1">
      <c r="A904" s="12" t="s">
        <v>1686</v>
      </c>
      <c r="B904" s="12" t="s">
        <v>1687</v>
      </c>
      <c r="C904" s="10" t="s">
        <v>1444</v>
      </c>
      <c r="D904" s="9" t="s">
        <v>1445</v>
      </c>
      <c r="E904" s="6"/>
      <c r="F904" s="6"/>
    </row>
    <row r="905" ht="22.5" customHeight="1">
      <c r="A905" s="12" t="s">
        <v>1688</v>
      </c>
      <c r="B905" s="12" t="s">
        <v>1689</v>
      </c>
      <c r="C905" s="10" t="s">
        <v>1444</v>
      </c>
      <c r="D905" s="9" t="s">
        <v>1445</v>
      </c>
      <c r="E905" s="6"/>
      <c r="F905" s="6"/>
    </row>
    <row r="906" ht="22.5" customHeight="1">
      <c r="A906" s="12" t="s">
        <v>1690</v>
      </c>
      <c r="B906" s="12" t="s">
        <v>1691</v>
      </c>
      <c r="C906" s="10" t="s">
        <v>1444</v>
      </c>
      <c r="D906" s="9" t="s">
        <v>1445</v>
      </c>
      <c r="E906" s="6"/>
      <c r="F906" s="6"/>
    </row>
    <row r="907" ht="22.5" customHeight="1">
      <c r="A907" s="12" t="s">
        <v>1692</v>
      </c>
      <c r="B907" s="12" t="s">
        <v>1693</v>
      </c>
      <c r="C907" s="10" t="s">
        <v>1444</v>
      </c>
      <c r="D907" s="9" t="s">
        <v>1445</v>
      </c>
      <c r="E907" s="6"/>
      <c r="F907" s="6"/>
    </row>
    <row r="908" ht="22.5" customHeight="1">
      <c r="A908" s="12" t="s">
        <v>1694</v>
      </c>
      <c r="B908" s="12" t="s">
        <v>1695</v>
      </c>
      <c r="C908" s="10" t="s">
        <v>1444</v>
      </c>
      <c r="D908" s="9" t="s">
        <v>1445</v>
      </c>
      <c r="E908" s="6"/>
      <c r="F908" s="6"/>
    </row>
    <row r="909" ht="22.5" customHeight="1">
      <c r="A909" s="12" t="s">
        <v>1696</v>
      </c>
      <c r="B909" s="12" t="s">
        <v>1697</v>
      </c>
      <c r="C909" s="10" t="s">
        <v>1444</v>
      </c>
      <c r="D909" s="9" t="s">
        <v>1445</v>
      </c>
      <c r="E909" s="6"/>
      <c r="F909" s="6"/>
    </row>
    <row r="910" ht="22.5" customHeight="1">
      <c r="A910" s="12" t="s">
        <v>1698</v>
      </c>
      <c r="B910" s="12" t="s">
        <v>1699</v>
      </c>
      <c r="C910" s="10" t="s">
        <v>1444</v>
      </c>
      <c r="D910" s="9" t="s">
        <v>1445</v>
      </c>
      <c r="E910" s="6"/>
      <c r="F910" s="6"/>
    </row>
    <row r="911" ht="22.5" customHeight="1">
      <c r="A911" s="12" t="s">
        <v>1700</v>
      </c>
      <c r="B911" s="12" t="s">
        <v>1701</v>
      </c>
      <c r="C911" s="10" t="s">
        <v>1444</v>
      </c>
      <c r="D911" s="9" t="s">
        <v>1445</v>
      </c>
      <c r="E911" s="6"/>
      <c r="F911" s="6"/>
    </row>
    <row r="912" ht="22.5" customHeight="1">
      <c r="A912" s="12" t="s">
        <v>1702</v>
      </c>
      <c r="B912" s="12" t="s">
        <v>1703</v>
      </c>
      <c r="C912" s="10" t="s">
        <v>1444</v>
      </c>
      <c r="D912" s="9" t="s">
        <v>1445</v>
      </c>
      <c r="E912" s="6"/>
      <c r="F912" s="6"/>
    </row>
    <row r="913" ht="22.5" customHeight="1">
      <c r="A913" s="12" t="s">
        <v>1704</v>
      </c>
      <c r="B913" s="12" t="s">
        <v>1705</v>
      </c>
      <c r="C913" s="10" t="s">
        <v>1444</v>
      </c>
      <c r="D913" s="9" t="s">
        <v>1445</v>
      </c>
      <c r="E913" s="6"/>
      <c r="F913" s="6"/>
    </row>
    <row r="914" ht="22.5" customHeight="1">
      <c r="A914" s="12" t="s">
        <v>1706</v>
      </c>
      <c r="B914" s="12" t="s">
        <v>1707</v>
      </c>
      <c r="C914" s="10" t="s">
        <v>1444</v>
      </c>
      <c r="D914" s="9" t="s">
        <v>1445</v>
      </c>
      <c r="E914" s="6"/>
      <c r="F914" s="6"/>
    </row>
    <row r="915" ht="22.5" customHeight="1">
      <c r="A915" s="12" t="s">
        <v>1708</v>
      </c>
      <c r="B915" s="12" t="s">
        <v>1709</v>
      </c>
      <c r="C915" s="10" t="s">
        <v>1444</v>
      </c>
      <c r="D915" s="9" t="s">
        <v>1445</v>
      </c>
      <c r="E915" s="6"/>
      <c r="F915" s="6"/>
    </row>
    <row r="916" ht="22.5" customHeight="1">
      <c r="A916" s="12" t="s">
        <v>1710</v>
      </c>
      <c r="B916" s="12" t="s">
        <v>1711</v>
      </c>
      <c r="C916" s="10" t="s">
        <v>1444</v>
      </c>
      <c r="D916" s="9" t="s">
        <v>1445</v>
      </c>
      <c r="E916" s="6"/>
      <c r="F916" s="6"/>
    </row>
    <row r="917" ht="22.5" customHeight="1">
      <c r="A917" s="12" t="s">
        <v>1712</v>
      </c>
      <c r="B917" s="12" t="s">
        <v>1713</v>
      </c>
      <c r="C917" s="10" t="s">
        <v>1444</v>
      </c>
      <c r="D917" s="9" t="s">
        <v>1445</v>
      </c>
      <c r="E917" s="6"/>
      <c r="F917" s="6"/>
    </row>
    <row r="918" ht="22.5" customHeight="1">
      <c r="A918" s="12" t="s">
        <v>1714</v>
      </c>
      <c r="B918" s="12" t="s">
        <v>1715</v>
      </c>
      <c r="C918" s="10" t="s">
        <v>1444</v>
      </c>
      <c r="D918" s="9" t="s">
        <v>1445</v>
      </c>
      <c r="E918" s="6"/>
      <c r="F918" s="6"/>
    </row>
    <row r="919" ht="22.5" customHeight="1">
      <c r="A919" s="12" t="s">
        <v>1716</v>
      </c>
      <c r="B919" s="12" t="s">
        <v>1717</v>
      </c>
      <c r="C919" s="10" t="s">
        <v>1444</v>
      </c>
      <c r="D919" s="9" t="s">
        <v>1445</v>
      </c>
      <c r="E919" s="6"/>
      <c r="F919" s="6"/>
    </row>
    <row r="920" ht="22.5" customHeight="1">
      <c r="A920" s="12" t="s">
        <v>1718</v>
      </c>
      <c r="B920" s="12" t="s">
        <v>1719</v>
      </c>
      <c r="C920" s="10" t="s">
        <v>1444</v>
      </c>
      <c r="D920" s="9" t="s">
        <v>1445</v>
      </c>
      <c r="E920" s="6"/>
      <c r="F920" s="6"/>
    </row>
    <row r="921" ht="22.5" customHeight="1">
      <c r="A921" s="12" t="s">
        <v>1720</v>
      </c>
      <c r="B921" s="12" t="s">
        <v>1721</v>
      </c>
      <c r="C921" s="10" t="s">
        <v>1444</v>
      </c>
      <c r="D921" s="9" t="s">
        <v>1445</v>
      </c>
      <c r="E921" s="6"/>
      <c r="F921" s="6"/>
    </row>
    <row r="922" ht="22.5" customHeight="1">
      <c r="A922" s="12" t="s">
        <v>1722</v>
      </c>
      <c r="B922" s="12" t="s">
        <v>1723</v>
      </c>
      <c r="C922" s="10" t="s">
        <v>1444</v>
      </c>
      <c r="D922" s="9" t="s">
        <v>1445</v>
      </c>
      <c r="E922" s="6"/>
      <c r="F922" s="6"/>
    </row>
    <row r="923" ht="22.5" customHeight="1">
      <c r="A923" s="12" t="s">
        <v>1724</v>
      </c>
      <c r="B923" s="12" t="s">
        <v>1725</v>
      </c>
      <c r="C923" s="10" t="s">
        <v>1444</v>
      </c>
      <c r="D923" s="9" t="s">
        <v>1445</v>
      </c>
      <c r="E923" s="6"/>
      <c r="F923" s="6"/>
    </row>
    <row r="924" ht="22.5" customHeight="1">
      <c r="A924" s="12" t="s">
        <v>1726</v>
      </c>
      <c r="B924" s="12" t="s">
        <v>1727</v>
      </c>
      <c r="C924" s="10" t="s">
        <v>1444</v>
      </c>
      <c r="D924" s="9" t="s">
        <v>1445</v>
      </c>
      <c r="E924" s="6"/>
      <c r="F924" s="6"/>
    </row>
    <row r="925" ht="22.5" customHeight="1">
      <c r="A925" s="12" t="s">
        <v>1728</v>
      </c>
      <c r="B925" s="12" t="s">
        <v>1729</v>
      </c>
      <c r="C925" s="10" t="s">
        <v>1444</v>
      </c>
      <c r="D925" s="9" t="s">
        <v>1445</v>
      </c>
      <c r="E925" s="6"/>
      <c r="F925" s="6"/>
    </row>
    <row r="926" ht="22.5" customHeight="1">
      <c r="A926" s="12" t="s">
        <v>1730</v>
      </c>
      <c r="B926" s="12" t="s">
        <v>1731</v>
      </c>
      <c r="C926" s="10" t="s">
        <v>1444</v>
      </c>
      <c r="D926" s="9" t="s">
        <v>1445</v>
      </c>
      <c r="E926" s="6"/>
      <c r="F926" s="6"/>
    </row>
    <row r="927" ht="22.5" customHeight="1">
      <c r="A927" s="12" t="s">
        <v>1732</v>
      </c>
      <c r="B927" s="12" t="s">
        <v>1733</v>
      </c>
      <c r="C927" s="10" t="s">
        <v>1444</v>
      </c>
      <c r="D927" s="9" t="s">
        <v>1445</v>
      </c>
      <c r="E927" s="6"/>
      <c r="F927" s="6"/>
    </row>
    <row r="928" ht="22.5" customHeight="1">
      <c r="A928" s="12" t="s">
        <v>1734</v>
      </c>
      <c r="B928" s="12" t="s">
        <v>1735</v>
      </c>
      <c r="C928" s="10" t="s">
        <v>1444</v>
      </c>
      <c r="D928" s="9" t="s">
        <v>1445</v>
      </c>
      <c r="E928" s="6"/>
      <c r="F928" s="6"/>
    </row>
    <row r="929" ht="22.5" customHeight="1">
      <c r="A929" s="12" t="s">
        <v>1736</v>
      </c>
      <c r="B929" s="12" t="s">
        <v>1737</v>
      </c>
      <c r="C929" s="10" t="s">
        <v>1444</v>
      </c>
      <c r="D929" s="9" t="s">
        <v>1445</v>
      </c>
      <c r="E929" s="6"/>
      <c r="F929" s="6"/>
    </row>
    <row r="930" ht="22.5" customHeight="1">
      <c r="A930" s="12" t="s">
        <v>1738</v>
      </c>
      <c r="B930" s="12" t="s">
        <v>1739</v>
      </c>
      <c r="C930" s="10" t="s">
        <v>1444</v>
      </c>
      <c r="D930" s="9" t="s">
        <v>1445</v>
      </c>
      <c r="E930" s="6"/>
      <c r="F930" s="6"/>
    </row>
    <row r="931" ht="22.5" customHeight="1">
      <c r="A931" s="12" t="s">
        <v>1740</v>
      </c>
      <c r="B931" s="12" t="s">
        <v>1741</v>
      </c>
      <c r="C931" s="10" t="s">
        <v>1444</v>
      </c>
      <c r="D931" s="9" t="s">
        <v>1445</v>
      </c>
      <c r="E931" s="6"/>
      <c r="F931" s="6"/>
    </row>
    <row r="932" ht="22.5" customHeight="1">
      <c r="A932" s="12" t="s">
        <v>1742</v>
      </c>
      <c r="B932" s="12" t="s">
        <v>1743</v>
      </c>
      <c r="C932" s="10" t="s">
        <v>1444</v>
      </c>
      <c r="D932" s="9" t="s">
        <v>1445</v>
      </c>
      <c r="E932" s="6"/>
      <c r="F932" s="6"/>
    </row>
    <row r="933" ht="22.5" customHeight="1">
      <c r="A933" s="12" t="s">
        <v>1744</v>
      </c>
      <c r="B933" s="12" t="s">
        <v>1745</v>
      </c>
      <c r="C933" s="10" t="s">
        <v>1444</v>
      </c>
      <c r="D933" s="9" t="s">
        <v>1445</v>
      </c>
      <c r="E933" s="6"/>
      <c r="F933" s="6"/>
    </row>
    <row r="934" ht="22.5" customHeight="1">
      <c r="A934" s="12" t="s">
        <v>1746</v>
      </c>
      <c r="B934" s="12" t="s">
        <v>1747</v>
      </c>
      <c r="C934" s="10" t="s">
        <v>1444</v>
      </c>
      <c r="D934" s="9" t="s">
        <v>1445</v>
      </c>
      <c r="E934" s="6"/>
      <c r="F934" s="6"/>
    </row>
    <row r="935" ht="22.5" customHeight="1">
      <c r="A935" s="12" t="s">
        <v>1748</v>
      </c>
      <c r="B935" s="12" t="s">
        <v>1749</v>
      </c>
      <c r="C935" s="10" t="s">
        <v>1444</v>
      </c>
      <c r="D935" s="9" t="s">
        <v>1445</v>
      </c>
      <c r="E935" s="6"/>
      <c r="F935" s="6"/>
    </row>
    <row r="936" ht="22.5" customHeight="1">
      <c r="A936" s="12" t="s">
        <v>1750</v>
      </c>
      <c r="B936" s="12" t="s">
        <v>1751</v>
      </c>
      <c r="C936" s="10" t="s">
        <v>1444</v>
      </c>
      <c r="D936" s="9" t="s">
        <v>1445</v>
      </c>
      <c r="E936" s="6"/>
      <c r="F936" s="6"/>
    </row>
    <row r="937" ht="22.5" customHeight="1">
      <c r="A937" s="12" t="s">
        <v>1752</v>
      </c>
      <c r="B937" s="12" t="s">
        <v>1753</v>
      </c>
      <c r="C937" s="10" t="s">
        <v>1444</v>
      </c>
      <c r="D937" s="9" t="s">
        <v>1445</v>
      </c>
      <c r="E937" s="6"/>
      <c r="F937" s="6"/>
    </row>
    <row r="938" ht="22.5" customHeight="1">
      <c r="A938" s="12" t="s">
        <v>1754</v>
      </c>
      <c r="B938" s="12" t="s">
        <v>1755</v>
      </c>
      <c r="C938" s="10" t="s">
        <v>1444</v>
      </c>
      <c r="D938" s="9" t="s">
        <v>1445</v>
      </c>
      <c r="E938" s="6"/>
      <c r="F938" s="6"/>
    </row>
    <row r="939" ht="22.5" customHeight="1">
      <c r="A939" s="12" t="s">
        <v>1756</v>
      </c>
      <c r="B939" s="12" t="s">
        <v>1757</v>
      </c>
      <c r="C939" s="10" t="s">
        <v>1444</v>
      </c>
      <c r="D939" s="9" t="s">
        <v>1445</v>
      </c>
      <c r="E939" s="6"/>
      <c r="F939" s="6"/>
    </row>
    <row r="940" ht="22.5" customHeight="1">
      <c r="A940" s="12" t="s">
        <v>1758</v>
      </c>
      <c r="B940" s="12" t="s">
        <v>1759</v>
      </c>
      <c r="C940" s="10" t="s">
        <v>1444</v>
      </c>
      <c r="D940" s="9" t="s">
        <v>1445</v>
      </c>
      <c r="E940" s="6"/>
      <c r="F940" s="6"/>
    </row>
    <row r="941" ht="22.5" customHeight="1">
      <c r="A941" s="12" t="s">
        <v>1760</v>
      </c>
      <c r="B941" s="12" t="s">
        <v>1761</v>
      </c>
      <c r="C941" s="10" t="s">
        <v>1444</v>
      </c>
      <c r="D941" s="9" t="s">
        <v>1445</v>
      </c>
      <c r="E941" s="6"/>
      <c r="F941" s="6"/>
    </row>
    <row r="942" ht="22.5" customHeight="1">
      <c r="A942" s="12" t="s">
        <v>1762</v>
      </c>
      <c r="B942" s="12" t="s">
        <v>1763</v>
      </c>
      <c r="C942" s="10" t="s">
        <v>1444</v>
      </c>
      <c r="D942" s="9" t="s">
        <v>1445</v>
      </c>
      <c r="E942" s="6"/>
      <c r="F942" s="6"/>
    </row>
    <row r="943" ht="22.5" customHeight="1">
      <c r="A943" s="12" t="s">
        <v>1764</v>
      </c>
      <c r="B943" s="12" t="s">
        <v>1765</v>
      </c>
      <c r="C943" s="10" t="s">
        <v>1444</v>
      </c>
      <c r="D943" s="9" t="s">
        <v>1445</v>
      </c>
      <c r="E943" s="6"/>
      <c r="F943" s="6"/>
    </row>
    <row r="944" ht="22.5" customHeight="1">
      <c r="A944" s="12" t="s">
        <v>1766</v>
      </c>
      <c r="B944" s="12" t="s">
        <v>1767</v>
      </c>
      <c r="C944" s="10" t="s">
        <v>1444</v>
      </c>
      <c r="D944" s="9" t="s">
        <v>1445</v>
      </c>
      <c r="E944" s="6"/>
      <c r="F944" s="6"/>
    </row>
    <row r="945" ht="22.5" customHeight="1">
      <c r="A945" s="12" t="s">
        <v>1768</v>
      </c>
      <c r="B945" s="12" t="s">
        <v>1769</v>
      </c>
      <c r="C945" s="10" t="s">
        <v>1444</v>
      </c>
      <c r="D945" s="9" t="s">
        <v>1445</v>
      </c>
      <c r="E945" s="6"/>
      <c r="F945" s="6"/>
    </row>
    <row r="946" ht="22.5" customHeight="1">
      <c r="A946" s="12" t="s">
        <v>1770</v>
      </c>
      <c r="B946" s="12" t="s">
        <v>1771</v>
      </c>
      <c r="C946" s="10" t="s">
        <v>1444</v>
      </c>
      <c r="D946" s="9" t="s">
        <v>1445</v>
      </c>
      <c r="E946" s="6"/>
      <c r="F946" s="6"/>
    </row>
    <row r="947" ht="22.5" customHeight="1">
      <c r="A947" s="12" t="s">
        <v>1772</v>
      </c>
      <c r="B947" s="12" t="s">
        <v>1773</v>
      </c>
      <c r="C947" s="10" t="s">
        <v>1444</v>
      </c>
      <c r="D947" s="9" t="s">
        <v>1445</v>
      </c>
      <c r="E947" s="6"/>
      <c r="F947" s="6"/>
    </row>
    <row r="948" ht="22.5" customHeight="1">
      <c r="A948" s="12" t="s">
        <v>1774</v>
      </c>
      <c r="B948" s="12" t="s">
        <v>1775</v>
      </c>
      <c r="C948" s="10" t="s">
        <v>1444</v>
      </c>
      <c r="D948" s="9" t="s">
        <v>1445</v>
      </c>
      <c r="E948" s="6"/>
      <c r="F948" s="6"/>
    </row>
    <row r="949" ht="22.5" customHeight="1">
      <c r="A949" s="12" t="s">
        <v>1776</v>
      </c>
      <c r="B949" s="12" t="s">
        <v>1777</v>
      </c>
      <c r="C949" s="10" t="s">
        <v>1444</v>
      </c>
      <c r="D949" s="9" t="s">
        <v>1445</v>
      </c>
      <c r="E949" s="6"/>
      <c r="F949" s="6"/>
    </row>
    <row r="950" ht="22.5" customHeight="1">
      <c r="A950" s="12" t="s">
        <v>1778</v>
      </c>
      <c r="B950" s="12" t="s">
        <v>1779</v>
      </c>
      <c r="C950" s="10" t="s">
        <v>1444</v>
      </c>
      <c r="D950" s="9" t="s">
        <v>1445</v>
      </c>
      <c r="E950" s="6"/>
      <c r="F950" s="6"/>
    </row>
    <row r="951" ht="22.5" customHeight="1">
      <c r="A951" s="12" t="s">
        <v>1780</v>
      </c>
      <c r="B951" s="12" t="s">
        <v>1781</v>
      </c>
      <c r="C951" s="10" t="s">
        <v>1444</v>
      </c>
      <c r="D951" s="9" t="s">
        <v>1445</v>
      </c>
      <c r="E951" s="6"/>
      <c r="F951" s="6"/>
    </row>
    <row r="952" ht="22.5" customHeight="1">
      <c r="A952" s="12" t="s">
        <v>1782</v>
      </c>
      <c r="B952" s="12" t="s">
        <v>1783</v>
      </c>
      <c r="C952" s="10" t="s">
        <v>1444</v>
      </c>
      <c r="D952" s="9" t="s">
        <v>1445</v>
      </c>
      <c r="E952" s="6"/>
      <c r="F952" s="6"/>
    </row>
    <row r="953" ht="22.5" customHeight="1">
      <c r="A953" s="12" t="s">
        <v>1784</v>
      </c>
      <c r="B953" s="12" t="s">
        <v>1785</v>
      </c>
      <c r="C953" s="10" t="s">
        <v>1444</v>
      </c>
      <c r="D953" s="9" t="s">
        <v>1445</v>
      </c>
      <c r="E953" s="6"/>
      <c r="F953" s="6"/>
    </row>
    <row r="954" ht="22.5" customHeight="1">
      <c r="A954" s="12" t="s">
        <v>1786</v>
      </c>
      <c r="B954" s="12" t="s">
        <v>1787</v>
      </c>
      <c r="C954" s="10" t="s">
        <v>1444</v>
      </c>
      <c r="D954" s="9" t="s">
        <v>1445</v>
      </c>
      <c r="E954" s="6"/>
      <c r="F954" s="6"/>
    </row>
    <row r="955" ht="22.5" customHeight="1">
      <c r="A955" s="12" t="s">
        <v>1788</v>
      </c>
      <c r="B955" s="12" t="s">
        <v>1789</v>
      </c>
      <c r="C955" s="10" t="s">
        <v>1444</v>
      </c>
      <c r="D955" s="9" t="s">
        <v>1445</v>
      </c>
      <c r="E955" s="6"/>
      <c r="F955" s="6"/>
    </row>
    <row r="956" ht="22.5" customHeight="1">
      <c r="A956" s="12" t="s">
        <v>1790</v>
      </c>
      <c r="B956" s="12" t="s">
        <v>1791</v>
      </c>
      <c r="C956" s="10" t="s">
        <v>1444</v>
      </c>
      <c r="D956" s="9" t="s">
        <v>1445</v>
      </c>
      <c r="E956" s="6"/>
      <c r="F956" s="6"/>
    </row>
    <row r="957" ht="22.5" customHeight="1">
      <c r="A957" s="12" t="s">
        <v>1792</v>
      </c>
      <c r="B957" s="12" t="s">
        <v>1793</v>
      </c>
      <c r="C957" s="10" t="s">
        <v>1444</v>
      </c>
      <c r="D957" s="9" t="s">
        <v>1445</v>
      </c>
      <c r="E957" s="6"/>
      <c r="F957" s="6"/>
    </row>
    <row r="958" ht="22.5" customHeight="1">
      <c r="A958" s="12" t="s">
        <v>1794</v>
      </c>
      <c r="B958" s="12" t="s">
        <v>1795</v>
      </c>
      <c r="C958" s="10" t="s">
        <v>1444</v>
      </c>
      <c r="D958" s="9" t="s">
        <v>1445</v>
      </c>
      <c r="E958" s="6"/>
      <c r="F958" s="6"/>
    </row>
    <row r="959" ht="22.5" customHeight="1">
      <c r="A959" s="12" t="s">
        <v>1796</v>
      </c>
      <c r="B959" s="12" t="s">
        <v>1797</v>
      </c>
      <c r="C959" s="10" t="s">
        <v>1444</v>
      </c>
      <c r="D959" s="9" t="s">
        <v>1445</v>
      </c>
      <c r="E959" s="6"/>
      <c r="F959" s="6"/>
    </row>
    <row r="960" ht="22.5" customHeight="1">
      <c r="A960" s="12" t="s">
        <v>1798</v>
      </c>
      <c r="B960" s="12" t="s">
        <v>1799</v>
      </c>
      <c r="C960" s="10" t="s">
        <v>1444</v>
      </c>
      <c r="D960" s="9" t="s">
        <v>1445</v>
      </c>
      <c r="E960" s="6"/>
      <c r="F960" s="6"/>
    </row>
    <row r="961" ht="22.5" customHeight="1">
      <c r="A961" s="12" t="s">
        <v>1800</v>
      </c>
      <c r="B961" s="12" t="s">
        <v>1801</v>
      </c>
      <c r="C961" s="10" t="s">
        <v>1444</v>
      </c>
      <c r="D961" s="9" t="s">
        <v>1445</v>
      </c>
      <c r="E961" s="6"/>
      <c r="F961" s="6"/>
    </row>
    <row r="962" ht="22.5" customHeight="1">
      <c r="A962" s="12" t="s">
        <v>1802</v>
      </c>
      <c r="B962" s="12" t="s">
        <v>1803</v>
      </c>
      <c r="C962" s="10" t="s">
        <v>1444</v>
      </c>
      <c r="D962" s="9" t="s">
        <v>1445</v>
      </c>
      <c r="E962" s="6"/>
      <c r="F962" s="6"/>
    </row>
    <row r="963" ht="22.5" customHeight="1">
      <c r="A963" s="12" t="s">
        <v>1804</v>
      </c>
      <c r="B963" s="12" t="s">
        <v>1805</v>
      </c>
      <c r="C963" s="10" t="s">
        <v>1444</v>
      </c>
      <c r="D963" s="9" t="s">
        <v>1445</v>
      </c>
      <c r="E963" s="6"/>
      <c r="F963" s="6"/>
    </row>
    <row r="964" ht="22.5" customHeight="1">
      <c r="A964" s="12" t="s">
        <v>1806</v>
      </c>
      <c r="B964" s="12" t="s">
        <v>1807</v>
      </c>
      <c r="C964" s="10" t="s">
        <v>1444</v>
      </c>
      <c r="D964" s="9" t="s">
        <v>1445</v>
      </c>
      <c r="E964" s="6"/>
      <c r="F964" s="6"/>
    </row>
    <row r="965" ht="22.5" customHeight="1">
      <c r="A965" s="12" t="s">
        <v>1808</v>
      </c>
      <c r="B965" s="12" t="s">
        <v>1809</v>
      </c>
      <c r="C965" s="10" t="s">
        <v>1444</v>
      </c>
      <c r="D965" s="9" t="s">
        <v>1445</v>
      </c>
      <c r="E965" s="6"/>
      <c r="F965" s="6"/>
    </row>
    <row r="966" ht="22.5" customHeight="1">
      <c r="A966" s="12" t="s">
        <v>1810</v>
      </c>
      <c r="B966" s="12" t="s">
        <v>1811</v>
      </c>
      <c r="C966" s="10" t="s">
        <v>1444</v>
      </c>
      <c r="D966" s="9" t="s">
        <v>1445</v>
      </c>
      <c r="E966" s="6"/>
      <c r="F966" s="6"/>
    </row>
    <row r="967" ht="22.5" customHeight="1">
      <c r="A967" s="12" t="s">
        <v>1812</v>
      </c>
      <c r="B967" s="12" t="s">
        <v>1813</v>
      </c>
      <c r="C967" s="10" t="s">
        <v>1444</v>
      </c>
      <c r="D967" s="9" t="s">
        <v>1445</v>
      </c>
      <c r="E967" s="6"/>
      <c r="F967" s="6"/>
    </row>
    <row r="968" ht="22.5" customHeight="1">
      <c r="A968" s="12" t="s">
        <v>1814</v>
      </c>
      <c r="B968" s="12" t="s">
        <v>1815</v>
      </c>
      <c r="C968" s="10" t="s">
        <v>1444</v>
      </c>
      <c r="D968" s="9" t="s">
        <v>1445</v>
      </c>
      <c r="E968" s="6"/>
      <c r="F968" s="6"/>
    </row>
    <row r="969" ht="22.5" customHeight="1">
      <c r="A969" s="12" t="s">
        <v>1816</v>
      </c>
      <c r="B969" s="12" t="s">
        <v>1817</v>
      </c>
      <c r="C969" s="10" t="s">
        <v>1444</v>
      </c>
      <c r="D969" s="9" t="s">
        <v>1445</v>
      </c>
      <c r="E969" s="6"/>
      <c r="F969" s="6"/>
    </row>
    <row r="970" ht="22.5" customHeight="1">
      <c r="A970" s="12" t="s">
        <v>1818</v>
      </c>
      <c r="B970" s="12" t="s">
        <v>1819</v>
      </c>
      <c r="C970" s="10" t="s">
        <v>1444</v>
      </c>
      <c r="D970" s="9" t="s">
        <v>1445</v>
      </c>
      <c r="E970" s="6"/>
      <c r="F970" s="6"/>
    </row>
    <row r="971" ht="22.5" customHeight="1">
      <c r="A971" s="12" t="s">
        <v>1820</v>
      </c>
      <c r="B971" s="12" t="s">
        <v>1821</v>
      </c>
      <c r="C971" s="10" t="s">
        <v>1444</v>
      </c>
      <c r="D971" s="9" t="s">
        <v>1445</v>
      </c>
      <c r="E971" s="6"/>
      <c r="F971" s="6"/>
    </row>
    <row r="972" ht="22.5" customHeight="1">
      <c r="A972" s="12" t="s">
        <v>1822</v>
      </c>
      <c r="B972" s="12" t="s">
        <v>1823</v>
      </c>
      <c r="C972" s="10" t="s">
        <v>1444</v>
      </c>
      <c r="D972" s="9" t="s">
        <v>1445</v>
      </c>
      <c r="E972" s="6"/>
      <c r="F972" s="6"/>
    </row>
    <row r="973" ht="22.5" customHeight="1">
      <c r="A973" s="12" t="s">
        <v>1824</v>
      </c>
      <c r="B973" s="12" t="s">
        <v>1825</v>
      </c>
      <c r="C973" s="10" t="s">
        <v>1444</v>
      </c>
      <c r="D973" s="9" t="s">
        <v>1445</v>
      </c>
      <c r="E973" s="6"/>
      <c r="F973" s="6"/>
    </row>
    <row r="974" ht="22.5" customHeight="1">
      <c r="A974" s="12" t="s">
        <v>1826</v>
      </c>
      <c r="B974" s="12" t="s">
        <v>1827</v>
      </c>
      <c r="C974" s="10" t="s">
        <v>1444</v>
      </c>
      <c r="D974" s="9" t="s">
        <v>1445</v>
      </c>
      <c r="E974" s="6"/>
      <c r="F974" s="6"/>
    </row>
    <row r="975" ht="22.5" customHeight="1">
      <c r="A975" s="12" t="s">
        <v>1828</v>
      </c>
      <c r="B975" s="12" t="s">
        <v>1829</v>
      </c>
      <c r="C975" s="10" t="s">
        <v>1444</v>
      </c>
      <c r="D975" s="9" t="s">
        <v>1445</v>
      </c>
      <c r="E975" s="6"/>
      <c r="F975" s="6"/>
    </row>
    <row r="976" ht="22.5" customHeight="1">
      <c r="A976" s="12" t="s">
        <v>1830</v>
      </c>
      <c r="B976" s="12" t="s">
        <v>1831</v>
      </c>
      <c r="C976" s="10" t="s">
        <v>1444</v>
      </c>
      <c r="D976" s="9" t="s">
        <v>1445</v>
      </c>
      <c r="E976" s="6"/>
      <c r="F976" s="6"/>
    </row>
    <row r="977" ht="22.5" customHeight="1">
      <c r="A977" s="12" t="s">
        <v>1832</v>
      </c>
      <c r="B977" s="12" t="s">
        <v>1833</v>
      </c>
      <c r="C977" s="10" t="s">
        <v>1444</v>
      </c>
      <c r="D977" s="9" t="s">
        <v>1445</v>
      </c>
      <c r="E977" s="6"/>
      <c r="F977" s="6"/>
    </row>
    <row r="978" ht="22.5" customHeight="1">
      <c r="A978" s="12" t="s">
        <v>1834</v>
      </c>
      <c r="B978" s="12" t="s">
        <v>1835</v>
      </c>
      <c r="C978" s="10" t="s">
        <v>1444</v>
      </c>
      <c r="D978" s="9" t="s">
        <v>1445</v>
      </c>
      <c r="E978" s="6"/>
      <c r="F978" s="6"/>
    </row>
    <row r="979" ht="22.5" customHeight="1">
      <c r="A979" s="12" t="s">
        <v>1836</v>
      </c>
      <c r="B979" s="12" t="s">
        <v>1837</v>
      </c>
      <c r="C979" s="10" t="s">
        <v>1444</v>
      </c>
      <c r="D979" s="9" t="s">
        <v>1445</v>
      </c>
      <c r="E979" s="6"/>
      <c r="F979" s="6"/>
    </row>
    <row r="980" ht="22.5" customHeight="1">
      <c r="A980" s="12" t="s">
        <v>1838</v>
      </c>
      <c r="B980" s="12" t="s">
        <v>1839</v>
      </c>
      <c r="C980" s="10" t="s">
        <v>1444</v>
      </c>
      <c r="D980" s="9" t="s">
        <v>1445</v>
      </c>
      <c r="E980" s="6"/>
      <c r="F980" s="6"/>
    </row>
    <row r="981" ht="22.5" customHeight="1">
      <c r="A981" s="12" t="s">
        <v>1840</v>
      </c>
      <c r="B981" s="12" t="s">
        <v>1841</v>
      </c>
      <c r="C981" s="10" t="s">
        <v>1444</v>
      </c>
      <c r="D981" s="9" t="s">
        <v>1445</v>
      </c>
      <c r="E981" s="6"/>
      <c r="F981" s="6"/>
    </row>
    <row r="982" ht="22.5" customHeight="1">
      <c r="A982" s="12" t="s">
        <v>1842</v>
      </c>
      <c r="B982" s="12" t="s">
        <v>1843</v>
      </c>
      <c r="C982" s="10" t="s">
        <v>1444</v>
      </c>
      <c r="D982" s="9" t="s">
        <v>1445</v>
      </c>
      <c r="E982" s="6"/>
      <c r="F982" s="6"/>
    </row>
    <row r="983" ht="22.5" customHeight="1">
      <c r="A983" s="12" t="s">
        <v>1844</v>
      </c>
      <c r="B983" s="12" t="s">
        <v>1845</v>
      </c>
      <c r="C983" s="10" t="s">
        <v>1444</v>
      </c>
      <c r="D983" s="9" t="s">
        <v>1445</v>
      </c>
      <c r="E983" s="6"/>
      <c r="F983" s="6"/>
    </row>
    <row r="984" ht="22.5" customHeight="1">
      <c r="A984" s="12" t="s">
        <v>1846</v>
      </c>
      <c r="B984" s="12" t="s">
        <v>1847</v>
      </c>
      <c r="C984" s="10" t="s">
        <v>1444</v>
      </c>
      <c r="D984" s="9" t="s">
        <v>1445</v>
      </c>
      <c r="E984" s="6"/>
      <c r="F984" s="6"/>
    </row>
    <row r="985" ht="22.5" customHeight="1">
      <c r="A985" s="12" t="s">
        <v>1848</v>
      </c>
      <c r="B985" s="12" t="s">
        <v>1849</v>
      </c>
      <c r="C985" s="10" t="s">
        <v>1444</v>
      </c>
      <c r="D985" s="9" t="s">
        <v>1445</v>
      </c>
      <c r="E985" s="6"/>
      <c r="F985" s="6"/>
    </row>
    <row r="986" ht="22.5" customHeight="1">
      <c r="A986" s="12" t="s">
        <v>1850</v>
      </c>
      <c r="B986" s="12" t="s">
        <v>1851</v>
      </c>
      <c r="C986" s="10" t="s">
        <v>1444</v>
      </c>
      <c r="D986" s="9" t="s">
        <v>1445</v>
      </c>
      <c r="E986" s="6"/>
      <c r="F986" s="6"/>
    </row>
    <row r="987" ht="22.5" customHeight="1">
      <c r="A987" s="12" t="s">
        <v>1852</v>
      </c>
      <c r="B987" s="12" t="s">
        <v>1853</v>
      </c>
      <c r="C987" s="10" t="s">
        <v>1444</v>
      </c>
      <c r="D987" s="9" t="s">
        <v>1445</v>
      </c>
      <c r="E987" s="6"/>
      <c r="F987" s="6"/>
    </row>
    <row r="988" ht="22.5" customHeight="1">
      <c r="A988" s="12" t="s">
        <v>1854</v>
      </c>
      <c r="B988" s="12" t="s">
        <v>1855</v>
      </c>
      <c r="C988" s="10" t="s">
        <v>1444</v>
      </c>
      <c r="D988" s="9" t="s">
        <v>1445</v>
      </c>
      <c r="E988" s="6"/>
      <c r="F988" s="6"/>
    </row>
    <row r="989" ht="22.5" customHeight="1">
      <c r="A989" s="12" t="s">
        <v>1856</v>
      </c>
      <c r="B989" s="12" t="s">
        <v>1857</v>
      </c>
      <c r="C989" s="10" t="s">
        <v>1444</v>
      </c>
      <c r="D989" s="9" t="s">
        <v>1445</v>
      </c>
      <c r="E989" s="6"/>
      <c r="F989" s="6"/>
    </row>
    <row r="990" ht="22.5" customHeight="1">
      <c r="A990" s="12" t="s">
        <v>1858</v>
      </c>
      <c r="B990" s="12" t="s">
        <v>1859</v>
      </c>
      <c r="C990" s="10" t="s">
        <v>1444</v>
      </c>
      <c r="D990" s="9" t="s">
        <v>1445</v>
      </c>
      <c r="E990" s="6"/>
      <c r="F990" s="6"/>
    </row>
    <row r="991" ht="22.5" customHeight="1">
      <c r="A991" s="12" t="s">
        <v>1860</v>
      </c>
      <c r="B991" s="12" t="s">
        <v>1861</v>
      </c>
      <c r="C991" s="10" t="s">
        <v>1444</v>
      </c>
      <c r="D991" s="9" t="s">
        <v>1445</v>
      </c>
      <c r="E991" s="6"/>
      <c r="F991" s="6"/>
    </row>
    <row r="992" ht="22.5" customHeight="1">
      <c r="A992" s="12" t="s">
        <v>1862</v>
      </c>
      <c r="B992" s="12" t="s">
        <v>1863</v>
      </c>
      <c r="C992" s="10" t="s">
        <v>1444</v>
      </c>
      <c r="D992" s="9" t="s">
        <v>1445</v>
      </c>
      <c r="E992" s="6"/>
      <c r="F992" s="6"/>
    </row>
    <row r="993" ht="22.5" customHeight="1">
      <c r="A993" s="12" t="s">
        <v>1864</v>
      </c>
      <c r="B993" s="12" t="s">
        <v>1865</v>
      </c>
      <c r="C993" s="10" t="s">
        <v>1444</v>
      </c>
      <c r="D993" s="9" t="s">
        <v>1445</v>
      </c>
      <c r="E993" s="6"/>
      <c r="F993" s="6"/>
    </row>
    <row r="994" ht="22.5" customHeight="1">
      <c r="A994" s="12" t="s">
        <v>1866</v>
      </c>
      <c r="B994" s="12" t="s">
        <v>1867</v>
      </c>
      <c r="C994" s="10" t="s">
        <v>1444</v>
      </c>
      <c r="D994" s="9" t="s">
        <v>1445</v>
      </c>
      <c r="E994" s="6"/>
      <c r="F994" s="6"/>
    </row>
    <row r="995" ht="22.5" customHeight="1">
      <c r="A995" s="12" t="s">
        <v>1868</v>
      </c>
      <c r="B995" s="12" t="s">
        <v>1869</v>
      </c>
      <c r="C995" s="10" t="s">
        <v>1444</v>
      </c>
      <c r="D995" s="9" t="s">
        <v>1445</v>
      </c>
      <c r="E995" s="6"/>
      <c r="F995" s="6"/>
    </row>
    <row r="996" ht="22.5" customHeight="1">
      <c r="A996" s="12" t="s">
        <v>1870</v>
      </c>
      <c r="B996" s="12" t="s">
        <v>1871</v>
      </c>
      <c r="C996" s="10" t="s">
        <v>1444</v>
      </c>
      <c r="D996" s="9" t="s">
        <v>1445</v>
      </c>
      <c r="E996" s="6"/>
      <c r="F996" s="6"/>
    </row>
    <row r="997" ht="22.5" customHeight="1">
      <c r="A997" s="12" t="s">
        <v>1872</v>
      </c>
      <c r="B997" s="12" t="s">
        <v>1873</v>
      </c>
      <c r="C997" s="10" t="s">
        <v>1444</v>
      </c>
      <c r="D997" s="9" t="s">
        <v>1445</v>
      </c>
      <c r="E997" s="6"/>
      <c r="F997" s="6"/>
    </row>
    <row r="998" ht="22.5" customHeight="1">
      <c r="A998" s="12" t="s">
        <v>1874</v>
      </c>
      <c r="B998" s="12" t="s">
        <v>1875</v>
      </c>
      <c r="C998" s="10" t="s">
        <v>1444</v>
      </c>
      <c r="D998" s="9" t="s">
        <v>1445</v>
      </c>
      <c r="E998" s="6"/>
      <c r="F998" s="6"/>
    </row>
    <row r="999" ht="22.5" customHeight="1">
      <c r="A999" s="12" t="s">
        <v>1876</v>
      </c>
      <c r="B999" s="12" t="s">
        <v>1877</v>
      </c>
      <c r="C999" s="10" t="s">
        <v>1444</v>
      </c>
      <c r="D999" s="9" t="s">
        <v>1445</v>
      </c>
      <c r="E999" s="6"/>
      <c r="F999" s="6"/>
    </row>
    <row r="1000" ht="22.5" customHeight="1">
      <c r="A1000" s="12" t="s">
        <v>1878</v>
      </c>
      <c r="B1000" s="12" t="s">
        <v>1879</v>
      </c>
      <c r="C1000" s="10" t="s">
        <v>1444</v>
      </c>
      <c r="D1000" s="9" t="s">
        <v>1445</v>
      </c>
      <c r="E1000" s="6"/>
      <c r="F1000" s="6"/>
    </row>
    <row r="1001" ht="22.5" customHeight="1">
      <c r="A1001" s="12" t="s">
        <v>1880</v>
      </c>
      <c r="B1001" s="12" t="s">
        <v>1881</v>
      </c>
      <c r="C1001" s="10" t="s">
        <v>1444</v>
      </c>
      <c r="D1001" s="9" t="s">
        <v>1445</v>
      </c>
      <c r="E1001" s="6"/>
      <c r="F1001" s="6"/>
    </row>
    <row r="1002" ht="22.5" customHeight="1">
      <c r="A1002" s="12" t="s">
        <v>1882</v>
      </c>
      <c r="B1002" s="12" t="s">
        <v>1883</v>
      </c>
      <c r="C1002" s="10" t="s">
        <v>1444</v>
      </c>
      <c r="D1002" s="9" t="s">
        <v>1445</v>
      </c>
      <c r="E1002" s="6"/>
      <c r="F1002" s="6"/>
    </row>
    <row r="1003" ht="22.5" customHeight="1">
      <c r="A1003" s="12" t="s">
        <v>1884</v>
      </c>
      <c r="B1003" s="12" t="s">
        <v>1885</v>
      </c>
      <c r="C1003" s="10" t="s">
        <v>1444</v>
      </c>
      <c r="D1003" s="9" t="s">
        <v>1445</v>
      </c>
      <c r="E1003" s="6"/>
      <c r="F1003" s="6"/>
    </row>
    <row r="1004" ht="22.5" customHeight="1">
      <c r="A1004" s="12" t="s">
        <v>1886</v>
      </c>
      <c r="B1004" s="12" t="s">
        <v>1887</v>
      </c>
      <c r="C1004" s="10" t="s">
        <v>1444</v>
      </c>
      <c r="D1004" s="9" t="s">
        <v>1445</v>
      </c>
      <c r="E1004" s="6"/>
      <c r="F1004" s="6"/>
    </row>
    <row r="1005" ht="22.5" customHeight="1">
      <c r="A1005" s="12" t="s">
        <v>1888</v>
      </c>
      <c r="B1005" s="12" t="s">
        <v>1889</v>
      </c>
      <c r="C1005" s="10" t="s">
        <v>1444</v>
      </c>
      <c r="D1005" s="9" t="s">
        <v>1445</v>
      </c>
      <c r="E1005" s="6"/>
      <c r="F1005" s="6"/>
    </row>
    <row r="1006" ht="22.5" customHeight="1">
      <c r="A1006" s="12" t="s">
        <v>1890</v>
      </c>
      <c r="B1006" s="12" t="s">
        <v>1891</v>
      </c>
      <c r="C1006" s="10" t="s">
        <v>1444</v>
      </c>
      <c r="D1006" s="9" t="s">
        <v>1445</v>
      </c>
      <c r="E1006" s="6"/>
      <c r="F1006" s="6"/>
    </row>
    <row r="1007" ht="22.5" customHeight="1">
      <c r="A1007" s="12" t="s">
        <v>1892</v>
      </c>
      <c r="B1007" s="12" t="s">
        <v>1893</v>
      </c>
      <c r="C1007" s="10" t="s">
        <v>1444</v>
      </c>
      <c r="D1007" s="9" t="s">
        <v>1445</v>
      </c>
      <c r="E1007" s="6"/>
      <c r="F1007" s="6"/>
    </row>
    <row r="1008" ht="22.5" customHeight="1">
      <c r="A1008" s="12" t="s">
        <v>1894</v>
      </c>
      <c r="B1008" s="12" t="s">
        <v>1895</v>
      </c>
      <c r="C1008" s="10" t="s">
        <v>1444</v>
      </c>
      <c r="D1008" s="9" t="s">
        <v>1445</v>
      </c>
      <c r="E1008" s="6"/>
      <c r="F1008" s="6"/>
    </row>
    <row r="1009" ht="22.5" customHeight="1">
      <c r="A1009" s="12" t="s">
        <v>1896</v>
      </c>
      <c r="B1009" s="12" t="s">
        <v>1897</v>
      </c>
      <c r="C1009" s="10" t="s">
        <v>1444</v>
      </c>
      <c r="D1009" s="9" t="s">
        <v>1445</v>
      </c>
      <c r="E1009" s="6"/>
      <c r="F1009" s="6"/>
    </row>
    <row r="1010" ht="22.5" customHeight="1">
      <c r="A1010" s="12" t="s">
        <v>1898</v>
      </c>
      <c r="B1010" s="12" t="s">
        <v>1899</v>
      </c>
      <c r="C1010" s="10" t="s">
        <v>1444</v>
      </c>
      <c r="D1010" s="9" t="s">
        <v>1445</v>
      </c>
      <c r="E1010" s="6"/>
      <c r="F1010" s="6"/>
    </row>
    <row r="1011" ht="22.5" customHeight="1">
      <c r="A1011" s="12" t="s">
        <v>1900</v>
      </c>
      <c r="B1011" s="12" t="s">
        <v>1901</v>
      </c>
      <c r="C1011" s="10" t="s">
        <v>1444</v>
      </c>
      <c r="D1011" s="9" t="s">
        <v>1445</v>
      </c>
      <c r="E1011" s="6"/>
      <c r="F1011" s="6"/>
    </row>
    <row r="1012" ht="22.5" customHeight="1">
      <c r="A1012" s="12" t="s">
        <v>1902</v>
      </c>
      <c r="B1012" s="12" t="s">
        <v>1903</v>
      </c>
      <c r="C1012" s="10" t="s">
        <v>1444</v>
      </c>
      <c r="D1012" s="9" t="s">
        <v>1445</v>
      </c>
      <c r="E1012" s="6"/>
      <c r="F1012" s="6"/>
    </row>
    <row r="1013" ht="22.5" customHeight="1">
      <c r="A1013" s="12" t="s">
        <v>1904</v>
      </c>
      <c r="B1013" s="12" t="s">
        <v>1905</v>
      </c>
      <c r="C1013" s="10" t="s">
        <v>1444</v>
      </c>
      <c r="D1013" s="9" t="s">
        <v>1445</v>
      </c>
      <c r="E1013" s="6"/>
      <c r="F1013" s="6"/>
    </row>
    <row r="1014" ht="22.5" customHeight="1">
      <c r="A1014" s="12" t="s">
        <v>1906</v>
      </c>
      <c r="B1014" s="12" t="s">
        <v>1907</v>
      </c>
      <c r="C1014" s="10" t="s">
        <v>1444</v>
      </c>
      <c r="D1014" s="9" t="s">
        <v>1445</v>
      </c>
      <c r="E1014" s="6"/>
      <c r="F1014" s="6"/>
    </row>
    <row r="1015" ht="22.5" customHeight="1">
      <c r="A1015" s="12" t="s">
        <v>1908</v>
      </c>
      <c r="B1015" s="12" t="s">
        <v>1909</v>
      </c>
      <c r="C1015" s="10" t="s">
        <v>1444</v>
      </c>
      <c r="D1015" s="9" t="s">
        <v>1445</v>
      </c>
      <c r="E1015" s="6"/>
      <c r="F1015" s="6"/>
    </row>
    <row r="1016" ht="22.5" customHeight="1">
      <c r="A1016" s="12" t="s">
        <v>1910</v>
      </c>
      <c r="B1016" s="12" t="s">
        <v>1911</v>
      </c>
      <c r="C1016" s="10" t="s">
        <v>1444</v>
      </c>
      <c r="D1016" s="9" t="s">
        <v>1445</v>
      </c>
      <c r="E1016" s="6"/>
      <c r="F1016" s="6"/>
    </row>
    <row r="1017" ht="22.5" customHeight="1">
      <c r="A1017" s="12" t="s">
        <v>1912</v>
      </c>
      <c r="B1017" s="12" t="s">
        <v>1913</v>
      </c>
      <c r="C1017" s="10" t="s">
        <v>1444</v>
      </c>
      <c r="D1017" s="9" t="s">
        <v>1445</v>
      </c>
      <c r="E1017" s="6"/>
      <c r="F1017" s="6"/>
    </row>
    <row r="1018" ht="22.5" customHeight="1">
      <c r="A1018" s="12" t="s">
        <v>1914</v>
      </c>
      <c r="B1018" s="12" t="s">
        <v>1915</v>
      </c>
      <c r="C1018" s="10" t="s">
        <v>1444</v>
      </c>
      <c r="D1018" s="9" t="s">
        <v>1445</v>
      </c>
      <c r="E1018" s="6"/>
      <c r="F1018" s="6"/>
    </row>
    <row r="1019" ht="22.5" customHeight="1">
      <c r="A1019" s="12" t="s">
        <v>1916</v>
      </c>
      <c r="B1019" s="12" t="s">
        <v>1917</v>
      </c>
      <c r="C1019" s="10" t="s">
        <v>1444</v>
      </c>
      <c r="D1019" s="9" t="s">
        <v>1445</v>
      </c>
      <c r="E1019" s="6"/>
      <c r="F1019" s="6"/>
    </row>
    <row r="1020" ht="22.5" customHeight="1">
      <c r="A1020" s="12" t="s">
        <v>1918</v>
      </c>
      <c r="B1020" s="12" t="s">
        <v>1919</v>
      </c>
      <c r="C1020" s="10" t="s">
        <v>1444</v>
      </c>
      <c r="D1020" s="9" t="s">
        <v>1445</v>
      </c>
      <c r="E1020" s="6"/>
      <c r="F1020" s="6"/>
    </row>
    <row r="1021" ht="22.5" customHeight="1">
      <c r="A1021" s="12" t="s">
        <v>1920</v>
      </c>
      <c r="B1021" s="12" t="s">
        <v>1921</v>
      </c>
      <c r="C1021" s="10" t="s">
        <v>1444</v>
      </c>
      <c r="D1021" s="9" t="s">
        <v>1445</v>
      </c>
      <c r="E1021" s="6"/>
      <c r="F1021" s="6"/>
    </row>
    <row r="1022" ht="22.5" customHeight="1">
      <c r="A1022" s="12" t="s">
        <v>1922</v>
      </c>
      <c r="B1022" s="12" t="s">
        <v>1923</v>
      </c>
      <c r="C1022" s="10" t="s">
        <v>1444</v>
      </c>
      <c r="D1022" s="9" t="s">
        <v>1445</v>
      </c>
      <c r="E1022" s="6"/>
      <c r="F1022" s="6"/>
    </row>
    <row r="1023" ht="22.5" customHeight="1">
      <c r="A1023" s="12" t="s">
        <v>1924</v>
      </c>
      <c r="B1023" s="12" t="s">
        <v>1925</v>
      </c>
      <c r="C1023" s="10" t="s">
        <v>1444</v>
      </c>
      <c r="D1023" s="9" t="s">
        <v>1445</v>
      </c>
      <c r="E1023" s="6"/>
      <c r="F1023" s="6"/>
    </row>
    <row r="1024" ht="22.5" customHeight="1">
      <c r="A1024" s="12" t="s">
        <v>1926</v>
      </c>
      <c r="B1024" s="12" t="s">
        <v>1927</v>
      </c>
      <c r="C1024" s="10" t="s">
        <v>1444</v>
      </c>
      <c r="D1024" s="9" t="s">
        <v>1445</v>
      </c>
      <c r="E1024" s="6"/>
      <c r="F1024" s="6"/>
    </row>
    <row r="1025" ht="22.5" customHeight="1">
      <c r="A1025" s="12" t="s">
        <v>1928</v>
      </c>
      <c r="B1025" s="12" t="s">
        <v>1929</v>
      </c>
      <c r="C1025" s="10" t="s">
        <v>1444</v>
      </c>
      <c r="D1025" s="9" t="s">
        <v>1445</v>
      </c>
      <c r="E1025" s="6"/>
      <c r="F1025" s="6"/>
    </row>
    <row r="1026" ht="22.5" customHeight="1">
      <c r="A1026" s="12" t="s">
        <v>1930</v>
      </c>
      <c r="B1026" s="12" t="s">
        <v>1931</v>
      </c>
      <c r="C1026" s="10" t="s">
        <v>1444</v>
      </c>
      <c r="D1026" s="9" t="s">
        <v>1445</v>
      </c>
      <c r="E1026" s="6"/>
      <c r="F1026" s="6"/>
    </row>
    <row r="1027" ht="22.5" customHeight="1">
      <c r="A1027" s="12" t="s">
        <v>1932</v>
      </c>
      <c r="B1027" s="12" t="s">
        <v>1933</v>
      </c>
      <c r="C1027" s="10" t="s">
        <v>1444</v>
      </c>
      <c r="D1027" s="9" t="s">
        <v>1445</v>
      </c>
      <c r="E1027" s="6"/>
      <c r="F1027" s="6"/>
    </row>
    <row r="1028" ht="22.5" customHeight="1">
      <c r="A1028" s="12" t="s">
        <v>1934</v>
      </c>
      <c r="B1028" s="12" t="s">
        <v>1935</v>
      </c>
      <c r="C1028" s="10" t="s">
        <v>1444</v>
      </c>
      <c r="D1028" s="9" t="s">
        <v>1445</v>
      </c>
      <c r="E1028" s="6"/>
      <c r="F1028" s="6"/>
    </row>
    <row r="1029" ht="22.5" customHeight="1">
      <c r="A1029" s="12" t="s">
        <v>1936</v>
      </c>
      <c r="B1029" s="12" t="s">
        <v>1937</v>
      </c>
      <c r="C1029" s="10" t="s">
        <v>1444</v>
      </c>
      <c r="D1029" s="9" t="s">
        <v>1445</v>
      </c>
      <c r="E1029" s="6"/>
      <c r="F1029" s="6"/>
    </row>
    <row r="1030" ht="22.5" customHeight="1">
      <c r="A1030" s="12" t="s">
        <v>1938</v>
      </c>
      <c r="B1030" s="12" t="s">
        <v>1939</v>
      </c>
      <c r="C1030" s="10" t="s">
        <v>1444</v>
      </c>
      <c r="D1030" s="9" t="s">
        <v>1445</v>
      </c>
      <c r="E1030" s="6"/>
      <c r="F1030" s="6"/>
    </row>
    <row r="1031" ht="22.5" customHeight="1">
      <c r="A1031" s="12" t="s">
        <v>1940</v>
      </c>
      <c r="B1031" s="12" t="s">
        <v>1941</v>
      </c>
      <c r="C1031" s="10" t="s">
        <v>1444</v>
      </c>
      <c r="D1031" s="9" t="s">
        <v>1445</v>
      </c>
      <c r="E1031" s="6"/>
      <c r="F1031" s="6"/>
    </row>
    <row r="1032" ht="22.5" customHeight="1">
      <c r="A1032" s="12" t="s">
        <v>1942</v>
      </c>
      <c r="B1032" s="12" t="s">
        <v>1943</v>
      </c>
      <c r="C1032" s="10" t="s">
        <v>1444</v>
      </c>
      <c r="D1032" s="9" t="s">
        <v>1445</v>
      </c>
      <c r="E1032" s="6"/>
      <c r="F1032" s="6"/>
    </row>
    <row r="1033" ht="22.5" customHeight="1">
      <c r="A1033" s="12" t="s">
        <v>1944</v>
      </c>
      <c r="B1033" s="12" t="s">
        <v>1945</v>
      </c>
      <c r="C1033" s="10" t="s">
        <v>1444</v>
      </c>
      <c r="D1033" s="9" t="s">
        <v>1445</v>
      </c>
      <c r="E1033" s="6"/>
      <c r="F1033" s="6"/>
    </row>
    <row r="1034" ht="22.5" customHeight="1">
      <c r="A1034" s="12" t="s">
        <v>1946</v>
      </c>
      <c r="B1034" s="12" t="s">
        <v>1947</v>
      </c>
      <c r="C1034" s="10" t="s">
        <v>1444</v>
      </c>
      <c r="D1034" s="9" t="s">
        <v>1445</v>
      </c>
      <c r="E1034" s="6"/>
      <c r="F1034" s="6"/>
    </row>
    <row r="1035" ht="22.5" customHeight="1">
      <c r="A1035" s="12" t="s">
        <v>1948</v>
      </c>
      <c r="B1035" s="12" t="s">
        <v>1949</v>
      </c>
      <c r="C1035" s="10" t="s">
        <v>1444</v>
      </c>
      <c r="D1035" s="9" t="s">
        <v>1445</v>
      </c>
      <c r="E1035" s="6"/>
      <c r="F1035" s="6"/>
    </row>
    <row r="1036" ht="22.5" customHeight="1">
      <c r="A1036" s="12" t="s">
        <v>1950</v>
      </c>
      <c r="B1036" s="12" t="s">
        <v>1951</v>
      </c>
      <c r="C1036" s="10" t="s">
        <v>1444</v>
      </c>
      <c r="D1036" s="9" t="s">
        <v>1445</v>
      </c>
      <c r="E1036" s="6"/>
      <c r="F1036" s="6"/>
    </row>
    <row r="1037" ht="22.5" customHeight="1">
      <c r="A1037" s="12" t="s">
        <v>1952</v>
      </c>
      <c r="B1037" s="12" t="s">
        <v>1953</v>
      </c>
      <c r="C1037" s="10" t="s">
        <v>1444</v>
      </c>
      <c r="D1037" s="9" t="s">
        <v>1445</v>
      </c>
      <c r="E1037" s="6"/>
      <c r="F1037" s="6"/>
    </row>
    <row r="1038" ht="22.5" customHeight="1">
      <c r="A1038" s="12" t="s">
        <v>1954</v>
      </c>
      <c r="B1038" s="12" t="s">
        <v>1955</v>
      </c>
      <c r="C1038" s="10" t="s">
        <v>1444</v>
      </c>
      <c r="D1038" s="9" t="s">
        <v>1445</v>
      </c>
      <c r="E1038" s="6"/>
      <c r="F1038" s="6"/>
    </row>
    <row r="1039" ht="22.5" customHeight="1">
      <c r="A1039" s="12" t="s">
        <v>1956</v>
      </c>
      <c r="B1039" s="12" t="s">
        <v>1957</v>
      </c>
      <c r="C1039" s="10" t="s">
        <v>1444</v>
      </c>
      <c r="D1039" s="9" t="s">
        <v>1445</v>
      </c>
      <c r="E1039" s="6"/>
      <c r="F1039" s="6"/>
    </row>
    <row r="1040" ht="22.5" customHeight="1">
      <c r="A1040" s="12" t="s">
        <v>1958</v>
      </c>
      <c r="B1040" s="12" t="s">
        <v>1959</v>
      </c>
      <c r="C1040" s="10" t="s">
        <v>1444</v>
      </c>
      <c r="D1040" s="9" t="s">
        <v>1445</v>
      </c>
      <c r="E1040" s="6"/>
      <c r="F1040" s="6"/>
    </row>
    <row r="1041" ht="22.5" customHeight="1">
      <c r="A1041" s="12" t="s">
        <v>1960</v>
      </c>
      <c r="B1041" s="12" t="s">
        <v>1961</v>
      </c>
      <c r="C1041" s="10" t="s">
        <v>1444</v>
      </c>
      <c r="D1041" s="9" t="s">
        <v>1445</v>
      </c>
      <c r="E1041" s="6"/>
      <c r="F1041" s="6"/>
    </row>
    <row r="1042" ht="22.5" customHeight="1">
      <c r="A1042" s="12" t="s">
        <v>1962</v>
      </c>
      <c r="B1042" s="12" t="s">
        <v>1963</v>
      </c>
      <c r="C1042" s="10" t="s">
        <v>1444</v>
      </c>
      <c r="D1042" s="9" t="s">
        <v>1445</v>
      </c>
      <c r="E1042" s="6"/>
      <c r="F1042" s="6"/>
    </row>
    <row r="1043" ht="22.5" customHeight="1">
      <c r="A1043" s="12" t="s">
        <v>1964</v>
      </c>
      <c r="B1043" s="12" t="s">
        <v>1965</v>
      </c>
      <c r="C1043" s="10" t="s">
        <v>1444</v>
      </c>
      <c r="D1043" s="9" t="s">
        <v>1445</v>
      </c>
      <c r="E1043" s="6"/>
      <c r="F1043" s="6"/>
    </row>
    <row r="1044" ht="22.5" customHeight="1">
      <c r="A1044" s="12" t="s">
        <v>1966</v>
      </c>
      <c r="B1044" s="12" t="s">
        <v>1967</v>
      </c>
      <c r="C1044" s="10" t="s">
        <v>1444</v>
      </c>
      <c r="D1044" s="9" t="s">
        <v>1445</v>
      </c>
      <c r="E1044" s="6"/>
      <c r="F1044" s="6"/>
    </row>
    <row r="1045" ht="22.5" customHeight="1">
      <c r="A1045" s="12" t="s">
        <v>1968</v>
      </c>
      <c r="B1045" s="12" t="s">
        <v>1969</v>
      </c>
      <c r="C1045" s="10" t="s">
        <v>1444</v>
      </c>
      <c r="D1045" s="9" t="s">
        <v>1445</v>
      </c>
      <c r="E1045" s="6"/>
      <c r="F1045" s="6"/>
    </row>
    <row r="1046" ht="22.5" customHeight="1">
      <c r="A1046" s="12" t="s">
        <v>1970</v>
      </c>
      <c r="B1046" s="12" t="s">
        <v>1971</v>
      </c>
      <c r="C1046" s="10" t="s">
        <v>1444</v>
      </c>
      <c r="D1046" s="9" t="s">
        <v>1445</v>
      </c>
      <c r="E1046" s="6"/>
      <c r="F1046" s="6"/>
    </row>
    <row r="1047" ht="22.5" customHeight="1">
      <c r="A1047" s="12" t="s">
        <v>1972</v>
      </c>
      <c r="B1047" s="12" t="s">
        <v>1973</v>
      </c>
      <c r="C1047" s="10" t="s">
        <v>1444</v>
      </c>
      <c r="D1047" s="9" t="s">
        <v>1445</v>
      </c>
      <c r="E1047" s="6"/>
      <c r="F1047" s="6"/>
    </row>
    <row r="1048" ht="22.5" customHeight="1">
      <c r="A1048" s="12" t="s">
        <v>1974</v>
      </c>
      <c r="B1048" s="12" t="s">
        <v>1975</v>
      </c>
      <c r="C1048" s="10" t="s">
        <v>1444</v>
      </c>
      <c r="D1048" s="9" t="s">
        <v>1445</v>
      </c>
      <c r="E1048" s="6"/>
      <c r="F1048" s="6"/>
    </row>
    <row r="1049" ht="22.5" customHeight="1">
      <c r="A1049" s="12" t="s">
        <v>1976</v>
      </c>
      <c r="B1049" s="12" t="s">
        <v>1977</v>
      </c>
      <c r="C1049" s="10" t="s">
        <v>1444</v>
      </c>
      <c r="D1049" s="9" t="s">
        <v>1445</v>
      </c>
      <c r="E1049" s="6"/>
      <c r="F1049" s="6"/>
    </row>
    <row r="1050" ht="22.5" customHeight="1">
      <c r="A1050" s="12" t="s">
        <v>1978</v>
      </c>
      <c r="B1050" s="12" t="s">
        <v>1979</v>
      </c>
      <c r="C1050" s="10" t="s">
        <v>1444</v>
      </c>
      <c r="D1050" s="9" t="s">
        <v>1445</v>
      </c>
      <c r="E1050" s="6"/>
      <c r="F1050" s="6"/>
    </row>
    <row r="1051" ht="22.5" customHeight="1">
      <c r="A1051" s="12" t="s">
        <v>1980</v>
      </c>
      <c r="B1051" s="12" t="s">
        <v>1981</v>
      </c>
      <c r="C1051" s="10" t="s">
        <v>1444</v>
      </c>
      <c r="D1051" s="9" t="s">
        <v>1445</v>
      </c>
      <c r="E1051" s="6"/>
      <c r="F1051" s="6"/>
    </row>
    <row r="1052" ht="22.5" customHeight="1">
      <c r="A1052" s="12" t="s">
        <v>1982</v>
      </c>
      <c r="B1052" s="12" t="s">
        <v>1983</v>
      </c>
      <c r="C1052" s="10" t="s">
        <v>1444</v>
      </c>
      <c r="D1052" s="9" t="s">
        <v>1445</v>
      </c>
      <c r="E1052" s="6"/>
      <c r="F1052" s="6"/>
    </row>
    <row r="1053" ht="22.5" customHeight="1">
      <c r="A1053" s="12" t="s">
        <v>1984</v>
      </c>
      <c r="B1053" s="12" t="s">
        <v>1985</v>
      </c>
      <c r="C1053" s="10" t="s">
        <v>1444</v>
      </c>
      <c r="D1053" s="9" t="s">
        <v>1445</v>
      </c>
      <c r="E1053" s="6"/>
      <c r="F1053" s="6"/>
    </row>
    <row r="1054" ht="22.5" customHeight="1">
      <c r="A1054" s="12" t="s">
        <v>1986</v>
      </c>
      <c r="B1054" s="12" t="s">
        <v>1987</v>
      </c>
      <c r="C1054" s="10" t="s">
        <v>1444</v>
      </c>
      <c r="D1054" s="9" t="s">
        <v>1445</v>
      </c>
      <c r="E1054" s="6"/>
      <c r="F1054" s="6"/>
    </row>
    <row r="1055" ht="22.5" customHeight="1">
      <c r="A1055" s="12" t="s">
        <v>1988</v>
      </c>
      <c r="B1055" s="12" t="s">
        <v>1989</v>
      </c>
      <c r="C1055" s="10" t="s">
        <v>1444</v>
      </c>
      <c r="D1055" s="9" t="s">
        <v>1445</v>
      </c>
      <c r="E1055" s="6"/>
      <c r="F1055" s="6"/>
    </row>
    <row r="1056" ht="22.5" customHeight="1">
      <c r="A1056" s="12" t="s">
        <v>1990</v>
      </c>
      <c r="B1056" s="12" t="s">
        <v>1991</v>
      </c>
      <c r="C1056" s="10" t="s">
        <v>1444</v>
      </c>
      <c r="D1056" s="9" t="s">
        <v>1445</v>
      </c>
      <c r="E1056" s="6"/>
      <c r="F1056" s="6"/>
    </row>
    <row r="1057" ht="22.5" customHeight="1">
      <c r="A1057" s="12" t="s">
        <v>1992</v>
      </c>
      <c r="B1057" s="12" t="s">
        <v>1993</v>
      </c>
      <c r="C1057" s="10" t="s">
        <v>1444</v>
      </c>
      <c r="D1057" s="9" t="s">
        <v>1445</v>
      </c>
      <c r="E1057" s="6"/>
      <c r="F1057" s="6"/>
    </row>
    <row r="1058" ht="22.5" customHeight="1">
      <c r="A1058" s="12" t="s">
        <v>1994</v>
      </c>
      <c r="B1058" s="12" t="s">
        <v>1995</v>
      </c>
      <c r="C1058" s="10" t="s">
        <v>1444</v>
      </c>
      <c r="D1058" s="9" t="s">
        <v>1445</v>
      </c>
      <c r="E1058" s="6"/>
      <c r="F1058" s="6"/>
    </row>
    <row r="1059" ht="22.5" customHeight="1">
      <c r="A1059" s="12" t="s">
        <v>1874</v>
      </c>
      <c r="B1059" s="12" t="s">
        <v>1996</v>
      </c>
      <c r="C1059" s="10" t="s">
        <v>1444</v>
      </c>
      <c r="D1059" s="9" t="s">
        <v>1445</v>
      </c>
      <c r="E1059" s="6"/>
      <c r="F1059" s="6"/>
    </row>
    <row r="1060" ht="22.5" customHeight="1">
      <c r="A1060" s="12" t="s">
        <v>1997</v>
      </c>
      <c r="B1060" s="12" t="s">
        <v>1998</v>
      </c>
      <c r="C1060" s="10" t="s">
        <v>1444</v>
      </c>
      <c r="D1060" s="9" t="s">
        <v>1445</v>
      </c>
      <c r="E1060" s="6"/>
      <c r="F1060" s="6"/>
    </row>
    <row r="1061" ht="22.5" customHeight="1">
      <c r="A1061" s="12" t="s">
        <v>1999</v>
      </c>
      <c r="B1061" s="12" t="s">
        <v>2000</v>
      </c>
      <c r="C1061" s="10" t="s">
        <v>1444</v>
      </c>
      <c r="D1061" s="9" t="s">
        <v>1445</v>
      </c>
      <c r="E1061" s="6"/>
      <c r="F1061" s="6"/>
    </row>
    <row r="1062" ht="22.5" customHeight="1">
      <c r="A1062" s="12" t="s">
        <v>2001</v>
      </c>
      <c r="B1062" s="12" t="s">
        <v>2002</v>
      </c>
      <c r="C1062" s="10" t="s">
        <v>1444</v>
      </c>
      <c r="D1062" s="9" t="s">
        <v>1445</v>
      </c>
      <c r="E1062" s="6"/>
      <c r="F1062" s="6"/>
    </row>
    <row r="1063" ht="22.5" customHeight="1">
      <c r="A1063" s="12" t="s">
        <v>2003</v>
      </c>
      <c r="B1063" s="12" t="s">
        <v>2004</v>
      </c>
      <c r="C1063" s="10" t="s">
        <v>1444</v>
      </c>
      <c r="D1063" s="9" t="s">
        <v>1445</v>
      </c>
      <c r="E1063" s="6"/>
      <c r="F1063" s="6"/>
    </row>
    <row r="1064" ht="22.5" customHeight="1">
      <c r="A1064" s="12" t="s">
        <v>2005</v>
      </c>
      <c r="B1064" s="12" t="s">
        <v>2006</v>
      </c>
      <c r="C1064" s="10" t="s">
        <v>1444</v>
      </c>
      <c r="D1064" s="9" t="s">
        <v>1445</v>
      </c>
      <c r="E1064" s="6"/>
      <c r="F1064" s="6"/>
    </row>
    <row r="1065" ht="22.5" customHeight="1">
      <c r="A1065" s="12" t="s">
        <v>2007</v>
      </c>
      <c r="B1065" s="12" t="s">
        <v>2008</v>
      </c>
      <c r="C1065" s="10" t="s">
        <v>1444</v>
      </c>
      <c r="D1065" s="9" t="s">
        <v>1445</v>
      </c>
      <c r="E1065" s="6"/>
      <c r="F1065" s="6"/>
    </row>
    <row r="1066" ht="22.5" customHeight="1">
      <c r="A1066" s="12" t="s">
        <v>2009</v>
      </c>
      <c r="B1066" s="12" t="s">
        <v>2010</v>
      </c>
      <c r="C1066" s="10" t="s">
        <v>1444</v>
      </c>
      <c r="D1066" s="9" t="s">
        <v>1445</v>
      </c>
      <c r="E1066" s="6"/>
      <c r="F1066" s="6"/>
    </row>
    <row r="1067" ht="22.5" customHeight="1">
      <c r="A1067" s="12" t="s">
        <v>2011</v>
      </c>
      <c r="B1067" s="12" t="s">
        <v>2012</v>
      </c>
      <c r="C1067" s="10" t="s">
        <v>1444</v>
      </c>
      <c r="D1067" s="9" t="s">
        <v>1445</v>
      </c>
      <c r="E1067" s="6"/>
      <c r="F1067" s="6"/>
    </row>
    <row r="1068" ht="22.5" customHeight="1">
      <c r="A1068" s="12" t="s">
        <v>2013</v>
      </c>
      <c r="B1068" s="12" t="s">
        <v>2014</v>
      </c>
      <c r="C1068" s="10" t="s">
        <v>1444</v>
      </c>
      <c r="D1068" s="9" t="s">
        <v>1445</v>
      </c>
      <c r="E1068" s="6"/>
      <c r="F1068" s="6"/>
    </row>
    <row r="1069" ht="22.5" customHeight="1">
      <c r="A1069" s="12" t="s">
        <v>2015</v>
      </c>
      <c r="B1069" s="12" t="s">
        <v>2016</v>
      </c>
      <c r="C1069" s="10" t="s">
        <v>1444</v>
      </c>
      <c r="D1069" s="9" t="s">
        <v>1445</v>
      </c>
      <c r="E1069" s="6"/>
      <c r="F1069" s="6"/>
    </row>
    <row r="1070" ht="22.5" customHeight="1">
      <c r="A1070" s="12" t="s">
        <v>2017</v>
      </c>
      <c r="B1070" s="12" t="s">
        <v>2018</v>
      </c>
      <c r="C1070" s="10" t="s">
        <v>1444</v>
      </c>
      <c r="D1070" s="9" t="s">
        <v>1445</v>
      </c>
      <c r="E1070" s="6"/>
      <c r="F1070" s="6"/>
    </row>
    <row r="1071" ht="22.5" customHeight="1">
      <c r="A1071" s="12" t="s">
        <v>2019</v>
      </c>
      <c r="B1071" s="12" t="s">
        <v>2020</v>
      </c>
      <c r="C1071" s="10" t="s">
        <v>1444</v>
      </c>
      <c r="D1071" s="9" t="s">
        <v>1445</v>
      </c>
      <c r="E1071" s="6"/>
      <c r="F1071" s="6"/>
    </row>
    <row r="1072" ht="22.5" customHeight="1">
      <c r="A1072" s="12" t="s">
        <v>2021</v>
      </c>
      <c r="B1072" s="12" t="s">
        <v>2022</v>
      </c>
      <c r="C1072" s="10" t="s">
        <v>1444</v>
      </c>
      <c r="D1072" s="9" t="s">
        <v>1445</v>
      </c>
      <c r="E1072" s="6"/>
      <c r="F1072" s="6"/>
    </row>
    <row r="1073" ht="22.5" customHeight="1">
      <c r="A1073" s="12" t="s">
        <v>2023</v>
      </c>
      <c r="B1073" s="12" t="s">
        <v>2024</v>
      </c>
      <c r="C1073" s="10" t="s">
        <v>1444</v>
      </c>
      <c r="D1073" s="9" t="s">
        <v>1445</v>
      </c>
      <c r="E1073" s="6"/>
      <c r="F1073" s="6"/>
    </row>
    <row r="1074" ht="22.5" customHeight="1">
      <c r="A1074" s="12" t="s">
        <v>2025</v>
      </c>
      <c r="B1074" s="12" t="s">
        <v>2026</v>
      </c>
      <c r="C1074" s="10" t="s">
        <v>1444</v>
      </c>
      <c r="D1074" s="9" t="s">
        <v>1445</v>
      </c>
      <c r="E1074" s="6"/>
      <c r="F1074" s="6"/>
    </row>
    <row r="1075" ht="22.5" customHeight="1">
      <c r="A1075" s="12" t="s">
        <v>2027</v>
      </c>
      <c r="B1075" s="12" t="s">
        <v>2028</v>
      </c>
      <c r="C1075" s="10" t="s">
        <v>1444</v>
      </c>
      <c r="D1075" s="9" t="s">
        <v>1445</v>
      </c>
      <c r="E1075" s="6"/>
      <c r="F1075" s="6"/>
    </row>
    <row r="1076" ht="22.5" customHeight="1">
      <c r="A1076" s="12" t="s">
        <v>2029</v>
      </c>
      <c r="B1076" s="12" t="s">
        <v>2030</v>
      </c>
      <c r="C1076" s="10" t="s">
        <v>1444</v>
      </c>
      <c r="D1076" s="9" t="s">
        <v>1445</v>
      </c>
      <c r="E1076" s="6"/>
      <c r="F1076" s="6"/>
    </row>
    <row r="1077" ht="22.5" customHeight="1">
      <c r="A1077" s="12" t="s">
        <v>2031</v>
      </c>
      <c r="B1077" s="12" t="s">
        <v>2032</v>
      </c>
      <c r="C1077" s="10" t="s">
        <v>1444</v>
      </c>
      <c r="D1077" s="9" t="s">
        <v>1445</v>
      </c>
      <c r="E1077" s="6"/>
      <c r="F1077" s="6"/>
    </row>
    <row r="1078" ht="22.5" customHeight="1">
      <c r="A1078" s="12" t="s">
        <v>2033</v>
      </c>
      <c r="B1078" s="12" t="s">
        <v>2034</v>
      </c>
      <c r="C1078" s="10" t="s">
        <v>1444</v>
      </c>
      <c r="D1078" s="9" t="s">
        <v>1445</v>
      </c>
      <c r="E1078" s="6"/>
      <c r="F1078" s="6"/>
    </row>
    <row r="1079" ht="22.5" customHeight="1">
      <c r="A1079" s="12" t="s">
        <v>2035</v>
      </c>
      <c r="B1079" s="12" t="s">
        <v>2036</v>
      </c>
      <c r="C1079" s="10" t="s">
        <v>1444</v>
      </c>
      <c r="D1079" s="9" t="s">
        <v>1445</v>
      </c>
      <c r="E1079" s="6"/>
      <c r="F1079" s="6"/>
    </row>
    <row r="1080" ht="22.5" customHeight="1">
      <c r="A1080" s="12" t="s">
        <v>2037</v>
      </c>
      <c r="B1080" s="12" t="s">
        <v>2038</v>
      </c>
      <c r="C1080" s="10" t="s">
        <v>1444</v>
      </c>
      <c r="D1080" s="9" t="s">
        <v>1445</v>
      </c>
      <c r="E1080" s="6"/>
      <c r="F1080" s="6"/>
    </row>
    <row r="1081" ht="22.5" customHeight="1">
      <c r="A1081" s="12" t="s">
        <v>2039</v>
      </c>
      <c r="B1081" s="12" t="s">
        <v>2040</v>
      </c>
      <c r="C1081" s="10" t="s">
        <v>1444</v>
      </c>
      <c r="D1081" s="9" t="s">
        <v>1445</v>
      </c>
      <c r="E1081" s="6"/>
      <c r="F1081" s="6"/>
    </row>
    <row r="1082" ht="22.5" customHeight="1">
      <c r="A1082" s="12" t="s">
        <v>2041</v>
      </c>
      <c r="B1082" s="12" t="s">
        <v>2042</v>
      </c>
      <c r="C1082" s="10" t="s">
        <v>1444</v>
      </c>
      <c r="D1082" s="9" t="s">
        <v>1445</v>
      </c>
      <c r="E1082" s="6"/>
      <c r="F1082" s="6"/>
    </row>
    <row r="1083" ht="22.5" customHeight="1">
      <c r="A1083" s="12" t="s">
        <v>2043</v>
      </c>
      <c r="B1083" s="12" t="s">
        <v>2044</v>
      </c>
      <c r="C1083" s="10" t="s">
        <v>1444</v>
      </c>
      <c r="D1083" s="9" t="s">
        <v>1445</v>
      </c>
      <c r="E1083" s="6"/>
      <c r="F1083" s="6"/>
    </row>
    <row r="1084" ht="22.5" customHeight="1">
      <c r="A1084" s="12" t="s">
        <v>2045</v>
      </c>
      <c r="B1084" s="12" t="s">
        <v>2046</v>
      </c>
      <c r="C1084" s="10" t="s">
        <v>1444</v>
      </c>
      <c r="D1084" s="9" t="s">
        <v>1445</v>
      </c>
      <c r="E1084" s="6"/>
      <c r="F1084" s="6"/>
    </row>
    <row r="1085" ht="22.5" customHeight="1">
      <c r="A1085" s="12" t="s">
        <v>2047</v>
      </c>
      <c r="B1085" s="12" t="s">
        <v>2048</v>
      </c>
      <c r="C1085" s="10" t="s">
        <v>1444</v>
      </c>
      <c r="D1085" s="9" t="s">
        <v>1445</v>
      </c>
      <c r="E1085" s="6"/>
      <c r="F1085" s="6"/>
    </row>
    <row r="1086" ht="22.5" customHeight="1">
      <c r="A1086" s="12" t="s">
        <v>2049</v>
      </c>
      <c r="B1086" s="12" t="s">
        <v>2050</v>
      </c>
      <c r="C1086" s="10" t="s">
        <v>1444</v>
      </c>
      <c r="D1086" s="9" t="s">
        <v>1445</v>
      </c>
      <c r="E1086" s="6"/>
      <c r="F1086" s="6"/>
    </row>
    <row r="1087" ht="22.5" customHeight="1">
      <c r="A1087" s="12" t="s">
        <v>2051</v>
      </c>
      <c r="B1087" s="12" t="s">
        <v>2052</v>
      </c>
      <c r="C1087" s="10" t="s">
        <v>1444</v>
      </c>
      <c r="D1087" s="9" t="s">
        <v>1445</v>
      </c>
      <c r="E1087" s="6"/>
      <c r="F1087" s="6"/>
    </row>
    <row r="1088" ht="22.5" customHeight="1">
      <c r="A1088" s="12" t="s">
        <v>2053</v>
      </c>
      <c r="B1088" s="12" t="s">
        <v>2054</v>
      </c>
      <c r="C1088" s="10" t="s">
        <v>1444</v>
      </c>
      <c r="D1088" s="9" t="s">
        <v>1445</v>
      </c>
      <c r="E1088" s="6"/>
      <c r="F1088" s="6"/>
    </row>
    <row r="1089" ht="22.5" customHeight="1">
      <c r="A1089" s="12" t="s">
        <v>2055</v>
      </c>
      <c r="B1089" s="12" t="s">
        <v>2056</v>
      </c>
      <c r="C1089" s="10" t="s">
        <v>1444</v>
      </c>
      <c r="D1089" s="9" t="s">
        <v>1445</v>
      </c>
      <c r="E1089" s="6"/>
      <c r="F1089" s="6"/>
    </row>
    <row r="1090" ht="22.5" customHeight="1">
      <c r="A1090" s="12" t="s">
        <v>2057</v>
      </c>
      <c r="B1090" s="12" t="s">
        <v>2058</v>
      </c>
      <c r="C1090" s="10" t="s">
        <v>1444</v>
      </c>
      <c r="D1090" s="9" t="s">
        <v>1445</v>
      </c>
      <c r="E1090" s="6"/>
      <c r="F1090" s="6"/>
    </row>
    <row r="1091" ht="22.5" customHeight="1">
      <c r="A1091" s="12" t="s">
        <v>2059</v>
      </c>
      <c r="B1091" s="12" t="s">
        <v>2060</v>
      </c>
      <c r="C1091" s="10" t="s">
        <v>1444</v>
      </c>
      <c r="D1091" s="9" t="s">
        <v>1445</v>
      </c>
      <c r="E1091" s="6"/>
      <c r="F1091" s="6"/>
    </row>
    <row r="1092" ht="22.5" customHeight="1">
      <c r="A1092" s="12" t="s">
        <v>1474</v>
      </c>
      <c r="B1092" s="12" t="s">
        <v>2061</v>
      </c>
      <c r="C1092" s="10" t="s">
        <v>1444</v>
      </c>
      <c r="D1092" s="9" t="s">
        <v>1445</v>
      </c>
      <c r="E1092" s="6"/>
      <c r="F1092" s="6"/>
    </row>
    <row r="1093" ht="22.5" customHeight="1">
      <c r="A1093" s="12" t="s">
        <v>2062</v>
      </c>
      <c r="B1093" s="12" t="s">
        <v>2063</v>
      </c>
      <c r="C1093" s="10" t="s">
        <v>1444</v>
      </c>
      <c r="D1093" s="9" t="s">
        <v>1445</v>
      </c>
      <c r="E1093" s="6"/>
      <c r="F1093" s="6"/>
    </row>
    <row r="1094" ht="22.5" customHeight="1">
      <c r="A1094" s="12" t="s">
        <v>2064</v>
      </c>
      <c r="B1094" s="12" t="s">
        <v>2065</v>
      </c>
      <c r="C1094" s="10" t="s">
        <v>1444</v>
      </c>
      <c r="D1094" s="9" t="s">
        <v>1445</v>
      </c>
      <c r="E1094" s="6"/>
      <c r="F1094" s="6"/>
    </row>
    <row r="1095" ht="22.5" customHeight="1">
      <c r="A1095" s="12" t="s">
        <v>2066</v>
      </c>
      <c r="B1095" s="12" t="s">
        <v>2067</v>
      </c>
      <c r="C1095" s="10" t="s">
        <v>1444</v>
      </c>
      <c r="D1095" s="9" t="s">
        <v>1445</v>
      </c>
      <c r="E1095" s="6"/>
      <c r="F1095" s="6"/>
    </row>
    <row r="1096" ht="22.5" customHeight="1">
      <c r="A1096" s="12" t="s">
        <v>2068</v>
      </c>
      <c r="B1096" s="12" t="s">
        <v>2069</v>
      </c>
      <c r="C1096" s="10" t="s">
        <v>1444</v>
      </c>
      <c r="D1096" s="9" t="s">
        <v>1445</v>
      </c>
      <c r="E1096" s="6"/>
      <c r="F1096" s="6"/>
    </row>
    <row r="1097" ht="22.5" customHeight="1">
      <c r="A1097" s="12" t="s">
        <v>2070</v>
      </c>
      <c r="B1097" s="12" t="s">
        <v>2071</v>
      </c>
      <c r="C1097" s="10" t="s">
        <v>1444</v>
      </c>
      <c r="D1097" s="9" t="s">
        <v>1445</v>
      </c>
      <c r="E1097" s="6"/>
      <c r="F1097" s="6"/>
    </row>
    <row r="1098" ht="22.5" customHeight="1">
      <c r="A1098" s="12" t="s">
        <v>2072</v>
      </c>
      <c r="B1098" s="12" t="s">
        <v>2073</v>
      </c>
      <c r="C1098" s="10" t="s">
        <v>1444</v>
      </c>
      <c r="D1098" s="9" t="s">
        <v>1445</v>
      </c>
      <c r="E1098" s="6"/>
      <c r="F1098" s="6"/>
    </row>
    <row r="1099" ht="22.5" customHeight="1">
      <c r="A1099" s="12" t="s">
        <v>2074</v>
      </c>
      <c r="B1099" s="12" t="s">
        <v>2075</v>
      </c>
      <c r="C1099" s="10" t="s">
        <v>1444</v>
      </c>
      <c r="D1099" s="9" t="s">
        <v>1445</v>
      </c>
      <c r="E1099" s="6"/>
      <c r="F1099" s="6"/>
    </row>
    <row r="1100" ht="22.5" customHeight="1">
      <c r="A1100" s="12" t="s">
        <v>2076</v>
      </c>
      <c r="B1100" s="12" t="s">
        <v>2077</v>
      </c>
      <c r="C1100" s="10" t="s">
        <v>1444</v>
      </c>
      <c r="D1100" s="9" t="s">
        <v>1445</v>
      </c>
      <c r="E1100" s="6"/>
      <c r="F1100" s="6"/>
    </row>
    <row r="1101" ht="22.5" customHeight="1">
      <c r="A1101" s="12" t="s">
        <v>2078</v>
      </c>
      <c r="B1101" s="12" t="s">
        <v>2079</v>
      </c>
      <c r="C1101" s="10" t="s">
        <v>1444</v>
      </c>
      <c r="D1101" s="9" t="s">
        <v>1445</v>
      </c>
      <c r="E1101" s="6"/>
      <c r="F1101" s="6"/>
    </row>
    <row r="1102" ht="22.5" customHeight="1">
      <c r="A1102" s="12" t="s">
        <v>2080</v>
      </c>
      <c r="B1102" s="12" t="s">
        <v>2081</v>
      </c>
      <c r="C1102" s="10" t="s">
        <v>1444</v>
      </c>
      <c r="D1102" s="9" t="s">
        <v>1445</v>
      </c>
      <c r="E1102" s="6"/>
      <c r="F1102" s="6"/>
    </row>
    <row r="1103" ht="22.5" customHeight="1">
      <c r="A1103" s="12" t="s">
        <v>2082</v>
      </c>
      <c r="B1103" s="12" t="s">
        <v>2083</v>
      </c>
      <c r="C1103" s="10" t="s">
        <v>1444</v>
      </c>
      <c r="D1103" s="9" t="s">
        <v>1445</v>
      </c>
      <c r="E1103" s="6"/>
      <c r="F1103" s="6"/>
    </row>
    <row r="1104" ht="22.5" customHeight="1">
      <c r="A1104" s="12" t="s">
        <v>2084</v>
      </c>
      <c r="B1104" s="12" t="s">
        <v>2085</v>
      </c>
      <c r="C1104" s="10" t="s">
        <v>1444</v>
      </c>
      <c r="D1104" s="9" t="s">
        <v>1445</v>
      </c>
      <c r="E1104" s="6"/>
      <c r="F1104" s="6"/>
    </row>
    <row r="1105" ht="22.5" customHeight="1">
      <c r="A1105" s="12" t="s">
        <v>2086</v>
      </c>
      <c r="B1105" s="12" t="s">
        <v>2087</v>
      </c>
      <c r="C1105" s="10" t="s">
        <v>1444</v>
      </c>
      <c r="D1105" s="9" t="s">
        <v>1445</v>
      </c>
      <c r="E1105" s="6"/>
      <c r="F1105" s="6"/>
    </row>
    <row r="1106" ht="22.5" customHeight="1">
      <c r="A1106" s="12" t="s">
        <v>2088</v>
      </c>
      <c r="B1106" s="12" t="s">
        <v>2089</v>
      </c>
      <c r="C1106" s="10" t="s">
        <v>1444</v>
      </c>
      <c r="D1106" s="9" t="s">
        <v>1445</v>
      </c>
      <c r="E1106" s="6"/>
      <c r="F1106" s="6"/>
    </row>
    <row r="1107" ht="22.5" customHeight="1">
      <c r="A1107" s="12" t="s">
        <v>2090</v>
      </c>
      <c r="B1107" s="12" t="s">
        <v>2091</v>
      </c>
      <c r="C1107" s="10" t="s">
        <v>1444</v>
      </c>
      <c r="D1107" s="9" t="s">
        <v>1445</v>
      </c>
      <c r="E1107" s="6"/>
      <c r="F1107" s="6"/>
    </row>
    <row r="1108" ht="22.5" customHeight="1">
      <c r="A1108" s="12" t="s">
        <v>2092</v>
      </c>
      <c r="B1108" s="12" t="s">
        <v>2093</v>
      </c>
      <c r="C1108" s="10" t="s">
        <v>1444</v>
      </c>
      <c r="D1108" s="9" t="s">
        <v>1445</v>
      </c>
      <c r="E1108" s="6"/>
      <c r="F1108" s="6"/>
    </row>
    <row r="1109" ht="22.5" customHeight="1">
      <c r="A1109" s="12" t="s">
        <v>2094</v>
      </c>
      <c r="B1109" s="12" t="s">
        <v>2095</v>
      </c>
      <c r="C1109" s="10" t="s">
        <v>1444</v>
      </c>
      <c r="D1109" s="9" t="s">
        <v>1445</v>
      </c>
      <c r="E1109" s="6"/>
      <c r="F1109" s="6"/>
    </row>
    <row r="1110" ht="22.5" customHeight="1">
      <c r="A1110" s="12" t="s">
        <v>2096</v>
      </c>
      <c r="B1110" s="12" t="s">
        <v>2097</v>
      </c>
      <c r="C1110" s="10" t="s">
        <v>1444</v>
      </c>
      <c r="D1110" s="9" t="s">
        <v>1445</v>
      </c>
      <c r="E1110" s="6"/>
      <c r="F1110" s="6"/>
    </row>
    <row r="1111" ht="22.5" customHeight="1">
      <c r="A1111" s="12" t="s">
        <v>2098</v>
      </c>
      <c r="B1111" s="12" t="s">
        <v>2099</v>
      </c>
      <c r="C1111" s="10" t="s">
        <v>1444</v>
      </c>
      <c r="D1111" s="9" t="s">
        <v>1445</v>
      </c>
      <c r="E1111" s="6"/>
      <c r="F1111" s="6"/>
    </row>
    <row r="1112" ht="22.5" customHeight="1">
      <c r="A1112" s="12" t="s">
        <v>2100</v>
      </c>
      <c r="B1112" s="12" t="s">
        <v>2101</v>
      </c>
      <c r="C1112" s="10" t="s">
        <v>1444</v>
      </c>
      <c r="D1112" s="9" t="s">
        <v>1445</v>
      </c>
      <c r="E1112" s="6"/>
      <c r="F1112" s="6"/>
    </row>
    <row r="1113" ht="22.5" customHeight="1">
      <c r="A1113" s="12" t="s">
        <v>2102</v>
      </c>
      <c r="B1113" s="12" t="s">
        <v>2103</v>
      </c>
      <c r="C1113" s="10" t="s">
        <v>1444</v>
      </c>
      <c r="D1113" s="9" t="s">
        <v>1445</v>
      </c>
      <c r="E1113" s="6"/>
      <c r="F1113" s="6"/>
    </row>
    <row r="1114" ht="22.5" customHeight="1">
      <c r="A1114" s="12" t="s">
        <v>2104</v>
      </c>
      <c r="B1114" s="12" t="s">
        <v>2105</v>
      </c>
      <c r="C1114" s="10" t="s">
        <v>1444</v>
      </c>
      <c r="D1114" s="9" t="s">
        <v>1445</v>
      </c>
      <c r="E1114" s="6"/>
      <c r="F1114" s="6"/>
    </row>
    <row r="1115" ht="22.5" customHeight="1">
      <c r="A1115" s="12" t="s">
        <v>2106</v>
      </c>
      <c r="B1115" s="12" t="s">
        <v>2107</v>
      </c>
      <c r="C1115" s="10" t="s">
        <v>1444</v>
      </c>
      <c r="D1115" s="9" t="s">
        <v>1445</v>
      </c>
      <c r="E1115" s="6"/>
      <c r="F1115" s="6"/>
    </row>
    <row r="1116" ht="22.5" customHeight="1">
      <c r="A1116" s="12" t="s">
        <v>2108</v>
      </c>
      <c r="B1116" s="12" t="s">
        <v>2109</v>
      </c>
      <c r="C1116" s="10" t="s">
        <v>1444</v>
      </c>
      <c r="D1116" s="9" t="s">
        <v>1445</v>
      </c>
      <c r="E1116" s="6"/>
      <c r="F1116" s="6"/>
    </row>
    <row r="1117" ht="22.5" customHeight="1">
      <c r="A1117" s="12" t="s">
        <v>2110</v>
      </c>
      <c r="B1117" s="12" t="s">
        <v>2111</v>
      </c>
      <c r="C1117" s="10" t="s">
        <v>1444</v>
      </c>
      <c r="D1117" s="9" t="s">
        <v>1445</v>
      </c>
      <c r="E1117" s="6"/>
      <c r="F1117" s="6"/>
    </row>
    <row r="1118" ht="22.5" customHeight="1">
      <c r="A1118" s="12" t="s">
        <v>2112</v>
      </c>
      <c r="B1118" s="12" t="s">
        <v>2113</v>
      </c>
      <c r="C1118" s="10" t="s">
        <v>1444</v>
      </c>
      <c r="D1118" s="9" t="s">
        <v>1445</v>
      </c>
      <c r="E1118" s="6"/>
      <c r="F1118" s="6"/>
    </row>
    <row r="1119" ht="22.5" customHeight="1">
      <c r="A1119" s="12" t="s">
        <v>2114</v>
      </c>
      <c r="B1119" s="12" t="s">
        <v>2115</v>
      </c>
      <c r="C1119" s="10" t="s">
        <v>1444</v>
      </c>
      <c r="D1119" s="9" t="s">
        <v>1445</v>
      </c>
      <c r="E1119" s="6"/>
      <c r="F1119" s="6"/>
    </row>
    <row r="1120" ht="22.5" customHeight="1">
      <c r="A1120" s="12" t="s">
        <v>2116</v>
      </c>
      <c r="B1120" s="12" t="s">
        <v>2117</v>
      </c>
      <c r="C1120" s="10" t="s">
        <v>1444</v>
      </c>
      <c r="D1120" s="9" t="s">
        <v>1445</v>
      </c>
      <c r="E1120" s="6"/>
      <c r="F1120" s="6"/>
    </row>
    <row r="1121" ht="22.5" customHeight="1">
      <c r="A1121" s="12" t="s">
        <v>2118</v>
      </c>
      <c r="B1121" s="12" t="s">
        <v>2119</v>
      </c>
      <c r="C1121" s="10" t="s">
        <v>1444</v>
      </c>
      <c r="D1121" s="9" t="s">
        <v>1445</v>
      </c>
      <c r="E1121" s="6"/>
      <c r="F1121" s="6"/>
    </row>
    <row r="1122" ht="22.5" customHeight="1">
      <c r="A1122" s="12" t="s">
        <v>2120</v>
      </c>
      <c r="B1122" s="12" t="s">
        <v>2121</v>
      </c>
      <c r="C1122" s="10" t="s">
        <v>1444</v>
      </c>
      <c r="D1122" s="9" t="s">
        <v>1445</v>
      </c>
      <c r="E1122" s="6"/>
      <c r="F1122" s="6"/>
    </row>
    <row r="1123" ht="22.5" customHeight="1">
      <c r="A1123" s="12" t="s">
        <v>2122</v>
      </c>
      <c r="B1123" s="12" t="s">
        <v>2123</v>
      </c>
      <c r="C1123" s="10" t="s">
        <v>1444</v>
      </c>
      <c r="D1123" s="9" t="s">
        <v>1445</v>
      </c>
      <c r="E1123" s="6"/>
      <c r="F1123" s="6"/>
    </row>
    <row r="1124" ht="22.5" customHeight="1">
      <c r="A1124" s="12" t="s">
        <v>2124</v>
      </c>
      <c r="B1124" s="12" t="s">
        <v>2125</v>
      </c>
      <c r="C1124" s="10" t="s">
        <v>1444</v>
      </c>
      <c r="D1124" s="9" t="s">
        <v>1445</v>
      </c>
      <c r="E1124" s="6"/>
      <c r="F1124" s="6"/>
    </row>
    <row r="1125" ht="22.5" customHeight="1">
      <c r="A1125" s="12" t="s">
        <v>2126</v>
      </c>
      <c r="B1125" s="12" t="s">
        <v>2127</v>
      </c>
      <c r="C1125" s="10" t="s">
        <v>1444</v>
      </c>
      <c r="D1125" s="9" t="s">
        <v>1445</v>
      </c>
      <c r="E1125" s="6"/>
      <c r="F1125" s="6"/>
    </row>
    <row r="1126" ht="22.5" customHeight="1">
      <c r="A1126" s="12" t="s">
        <v>2128</v>
      </c>
      <c r="B1126" s="12" t="s">
        <v>2129</v>
      </c>
      <c r="C1126" s="10" t="s">
        <v>1444</v>
      </c>
      <c r="D1126" s="9" t="s">
        <v>1445</v>
      </c>
      <c r="E1126" s="6"/>
      <c r="F1126" s="6"/>
    </row>
    <row r="1127" ht="22.5" customHeight="1">
      <c r="A1127" s="12" t="s">
        <v>2130</v>
      </c>
      <c r="B1127" s="12" t="s">
        <v>2131</v>
      </c>
      <c r="C1127" s="10" t="s">
        <v>1444</v>
      </c>
      <c r="D1127" s="9" t="s">
        <v>1445</v>
      </c>
      <c r="E1127" s="6"/>
      <c r="F1127" s="6"/>
    </row>
    <row r="1128" ht="22.5" customHeight="1">
      <c r="A1128" s="12" t="s">
        <v>2132</v>
      </c>
      <c r="B1128" s="12" t="s">
        <v>2133</v>
      </c>
      <c r="C1128" s="10" t="s">
        <v>1444</v>
      </c>
      <c r="D1128" s="9" t="s">
        <v>1445</v>
      </c>
      <c r="E1128" s="6"/>
      <c r="F1128" s="6"/>
    </row>
    <row r="1129" ht="22.5" customHeight="1">
      <c r="A1129" s="12" t="s">
        <v>2134</v>
      </c>
      <c r="B1129" s="12" t="s">
        <v>2135</v>
      </c>
      <c r="C1129" s="10" t="s">
        <v>1444</v>
      </c>
      <c r="D1129" s="9" t="s">
        <v>1445</v>
      </c>
      <c r="E1129" s="6"/>
      <c r="F1129" s="6"/>
    </row>
    <row r="1130" ht="22.5" customHeight="1">
      <c r="A1130" s="12" t="s">
        <v>2136</v>
      </c>
      <c r="B1130" s="12" t="s">
        <v>2137</v>
      </c>
      <c r="C1130" s="10" t="s">
        <v>1444</v>
      </c>
      <c r="D1130" s="9" t="s">
        <v>1445</v>
      </c>
      <c r="E1130" s="6"/>
      <c r="F1130" s="6"/>
    </row>
    <row r="1131" ht="22.5" customHeight="1">
      <c r="A1131" s="12" t="s">
        <v>2138</v>
      </c>
      <c r="B1131" s="12" t="s">
        <v>2139</v>
      </c>
      <c r="C1131" s="10" t="s">
        <v>1444</v>
      </c>
      <c r="D1131" s="9" t="s">
        <v>1445</v>
      </c>
      <c r="E1131" s="6"/>
      <c r="F1131" s="6"/>
    </row>
    <row r="1132" ht="22.5" customHeight="1">
      <c r="A1132" s="12" t="s">
        <v>2140</v>
      </c>
      <c r="B1132" s="12" t="s">
        <v>2141</v>
      </c>
      <c r="C1132" s="10" t="s">
        <v>1444</v>
      </c>
      <c r="D1132" s="9" t="s">
        <v>1445</v>
      </c>
      <c r="E1132" s="6"/>
      <c r="F1132" s="6"/>
    </row>
    <row r="1133" ht="22.5" customHeight="1">
      <c r="A1133" s="12" t="s">
        <v>2142</v>
      </c>
      <c r="B1133" s="12" t="s">
        <v>2143</v>
      </c>
      <c r="C1133" s="10" t="s">
        <v>1444</v>
      </c>
      <c r="D1133" s="9" t="s">
        <v>1445</v>
      </c>
      <c r="E1133" s="6"/>
      <c r="F1133" s="6"/>
    </row>
    <row r="1134" ht="22.5" customHeight="1">
      <c r="A1134" s="12" t="s">
        <v>2144</v>
      </c>
      <c r="B1134" s="12" t="s">
        <v>2145</v>
      </c>
      <c r="C1134" s="10" t="s">
        <v>1444</v>
      </c>
      <c r="D1134" s="9" t="s">
        <v>1445</v>
      </c>
      <c r="E1134" s="6"/>
      <c r="F1134" s="6"/>
    </row>
    <row r="1135" ht="22.5" customHeight="1">
      <c r="A1135" s="12" t="s">
        <v>2146</v>
      </c>
      <c r="B1135" s="12" t="s">
        <v>2147</v>
      </c>
      <c r="C1135" s="10" t="s">
        <v>1444</v>
      </c>
      <c r="D1135" s="9" t="s">
        <v>1445</v>
      </c>
      <c r="E1135" s="6"/>
      <c r="F1135" s="6"/>
    </row>
    <row r="1136" ht="22.5" customHeight="1">
      <c r="A1136" s="12" t="s">
        <v>2148</v>
      </c>
      <c r="B1136" s="12" t="s">
        <v>2149</v>
      </c>
      <c r="C1136" s="10" t="s">
        <v>1444</v>
      </c>
      <c r="D1136" s="9" t="s">
        <v>1445</v>
      </c>
      <c r="E1136" s="6"/>
      <c r="F1136" s="6"/>
    </row>
    <row r="1137" ht="22.5" customHeight="1">
      <c r="A1137" s="12" t="s">
        <v>2150</v>
      </c>
      <c r="B1137" s="12" t="s">
        <v>2151</v>
      </c>
      <c r="C1137" s="10" t="s">
        <v>1444</v>
      </c>
      <c r="D1137" s="9" t="s">
        <v>1445</v>
      </c>
      <c r="E1137" s="6"/>
      <c r="F1137" s="6"/>
    </row>
    <row r="1138" ht="22.5" customHeight="1">
      <c r="A1138" s="12" t="s">
        <v>2152</v>
      </c>
      <c r="B1138" s="12" t="s">
        <v>2153</v>
      </c>
      <c r="C1138" s="10" t="s">
        <v>1444</v>
      </c>
      <c r="D1138" s="9" t="s">
        <v>1445</v>
      </c>
      <c r="E1138" s="6"/>
      <c r="F1138" s="6"/>
    </row>
    <row r="1139" ht="22.5" customHeight="1">
      <c r="A1139" s="12" t="s">
        <v>2154</v>
      </c>
      <c r="B1139" s="12" t="s">
        <v>2155</v>
      </c>
      <c r="C1139" s="10" t="s">
        <v>1444</v>
      </c>
      <c r="D1139" s="9" t="s">
        <v>1445</v>
      </c>
      <c r="E1139" s="6"/>
      <c r="F1139" s="6"/>
    </row>
    <row r="1140" ht="22.5" customHeight="1">
      <c r="A1140" s="12" t="s">
        <v>2156</v>
      </c>
      <c r="B1140" s="12" t="s">
        <v>2157</v>
      </c>
      <c r="C1140" s="10" t="s">
        <v>1444</v>
      </c>
      <c r="D1140" s="9" t="s">
        <v>1445</v>
      </c>
      <c r="E1140" s="6"/>
      <c r="F1140" s="6"/>
    </row>
    <row r="1141" ht="22.5" customHeight="1">
      <c r="A1141" s="12" t="s">
        <v>2158</v>
      </c>
      <c r="B1141" s="12" t="s">
        <v>2159</v>
      </c>
      <c r="C1141" s="10" t="s">
        <v>1444</v>
      </c>
      <c r="D1141" s="9" t="s">
        <v>1445</v>
      </c>
      <c r="E1141" s="6"/>
      <c r="F1141" s="6"/>
    </row>
    <row r="1142" ht="22.5" customHeight="1">
      <c r="A1142" s="12" t="s">
        <v>2160</v>
      </c>
      <c r="B1142" s="12" t="s">
        <v>2161</v>
      </c>
      <c r="C1142" s="10" t="s">
        <v>1444</v>
      </c>
      <c r="D1142" s="9" t="s">
        <v>1445</v>
      </c>
      <c r="E1142" s="6"/>
      <c r="F1142" s="6"/>
    </row>
    <row r="1143" ht="22.5" customHeight="1">
      <c r="A1143" s="12" t="s">
        <v>2162</v>
      </c>
      <c r="B1143" s="12" t="s">
        <v>2163</v>
      </c>
      <c r="C1143" s="10" t="s">
        <v>1444</v>
      </c>
      <c r="D1143" s="9" t="s">
        <v>1445</v>
      </c>
      <c r="E1143" s="6"/>
      <c r="F1143" s="6"/>
    </row>
    <row r="1144" ht="22.5" customHeight="1">
      <c r="A1144" s="12" t="s">
        <v>2164</v>
      </c>
      <c r="B1144" s="12" t="s">
        <v>2165</v>
      </c>
      <c r="C1144" s="10" t="s">
        <v>1444</v>
      </c>
      <c r="D1144" s="9" t="s">
        <v>1445</v>
      </c>
      <c r="E1144" s="6"/>
      <c r="F1144" s="6"/>
    </row>
    <row r="1145" ht="22.5" customHeight="1">
      <c r="A1145" s="12" t="s">
        <v>2166</v>
      </c>
      <c r="B1145" s="12" t="s">
        <v>2167</v>
      </c>
      <c r="C1145" s="10" t="s">
        <v>1444</v>
      </c>
      <c r="D1145" s="9" t="s">
        <v>1445</v>
      </c>
      <c r="E1145" s="6"/>
      <c r="F1145" s="6"/>
    </row>
    <row r="1146" ht="22.5" customHeight="1">
      <c r="A1146" s="12" t="s">
        <v>2168</v>
      </c>
      <c r="B1146" s="12" t="s">
        <v>2169</v>
      </c>
      <c r="C1146" s="10" t="s">
        <v>1444</v>
      </c>
      <c r="D1146" s="9" t="s">
        <v>1445</v>
      </c>
      <c r="E1146" s="6"/>
      <c r="F1146" s="6"/>
    </row>
    <row r="1147" ht="22.5" customHeight="1">
      <c r="A1147" s="12" t="s">
        <v>2170</v>
      </c>
      <c r="B1147" s="12" t="s">
        <v>2171</v>
      </c>
      <c r="C1147" s="10" t="s">
        <v>1444</v>
      </c>
      <c r="D1147" s="9" t="s">
        <v>1445</v>
      </c>
      <c r="E1147" s="6"/>
      <c r="F1147" s="6"/>
    </row>
    <row r="1148" ht="22.5" customHeight="1">
      <c r="A1148" s="12" t="s">
        <v>2172</v>
      </c>
      <c r="B1148" s="12" t="s">
        <v>2173</v>
      </c>
      <c r="C1148" s="10" t="s">
        <v>1444</v>
      </c>
      <c r="D1148" s="9" t="s">
        <v>1445</v>
      </c>
      <c r="E1148" s="6"/>
      <c r="F1148" s="6"/>
    </row>
    <row r="1149" ht="22.5" customHeight="1">
      <c r="A1149" s="12" t="s">
        <v>2174</v>
      </c>
      <c r="B1149" s="12" t="s">
        <v>2175</v>
      </c>
      <c r="C1149" s="10" t="s">
        <v>1444</v>
      </c>
      <c r="D1149" s="9" t="s">
        <v>1445</v>
      </c>
      <c r="E1149" s="6"/>
      <c r="F1149" s="6"/>
    </row>
    <row r="1150" ht="22.5" customHeight="1">
      <c r="A1150" s="12" t="s">
        <v>2176</v>
      </c>
      <c r="B1150" s="12" t="s">
        <v>2177</v>
      </c>
      <c r="C1150" s="10" t="s">
        <v>1444</v>
      </c>
      <c r="D1150" s="9" t="s">
        <v>1445</v>
      </c>
      <c r="E1150" s="6"/>
      <c r="F1150" s="6"/>
    </row>
    <row r="1151" ht="22.5" customHeight="1">
      <c r="A1151" s="12" t="s">
        <v>2178</v>
      </c>
      <c r="B1151" s="12" t="s">
        <v>2179</v>
      </c>
      <c r="C1151" s="10" t="s">
        <v>1444</v>
      </c>
      <c r="D1151" s="9" t="s">
        <v>1445</v>
      </c>
      <c r="E1151" s="6"/>
      <c r="F1151" s="6"/>
    </row>
    <row r="1152" ht="22.5" customHeight="1">
      <c r="A1152" s="12" t="s">
        <v>2180</v>
      </c>
      <c r="B1152" s="12" t="s">
        <v>2181</v>
      </c>
      <c r="C1152" s="10" t="s">
        <v>1444</v>
      </c>
      <c r="D1152" s="9" t="s">
        <v>1445</v>
      </c>
      <c r="E1152" s="6"/>
      <c r="F1152" s="6"/>
    </row>
    <row r="1153" ht="22.5" customHeight="1">
      <c r="A1153" s="12" t="s">
        <v>2182</v>
      </c>
      <c r="B1153" s="12" t="s">
        <v>2183</v>
      </c>
      <c r="C1153" s="10" t="s">
        <v>1444</v>
      </c>
      <c r="D1153" s="9" t="s">
        <v>1445</v>
      </c>
      <c r="E1153" s="6"/>
      <c r="F1153" s="6"/>
    </row>
    <row r="1154" ht="22.5" customHeight="1">
      <c r="A1154" s="12" t="s">
        <v>2184</v>
      </c>
      <c r="B1154" s="12" t="s">
        <v>2185</v>
      </c>
      <c r="C1154" s="10" t="s">
        <v>1444</v>
      </c>
      <c r="D1154" s="9" t="s">
        <v>1445</v>
      </c>
      <c r="E1154" s="6"/>
      <c r="F1154" s="6"/>
    </row>
    <row r="1155" ht="22.5" customHeight="1">
      <c r="A1155" s="12" t="s">
        <v>2186</v>
      </c>
      <c r="B1155" s="12" t="s">
        <v>2187</v>
      </c>
      <c r="C1155" s="10" t="s">
        <v>1444</v>
      </c>
      <c r="D1155" s="9" t="s">
        <v>1445</v>
      </c>
      <c r="E1155" s="6"/>
      <c r="F1155" s="6"/>
    </row>
    <row r="1156" ht="22.5" customHeight="1">
      <c r="A1156" s="12" t="s">
        <v>2188</v>
      </c>
      <c r="B1156" s="12" t="s">
        <v>2189</v>
      </c>
      <c r="C1156" s="10" t="s">
        <v>1444</v>
      </c>
      <c r="D1156" s="9" t="s">
        <v>1445</v>
      </c>
      <c r="E1156" s="6"/>
      <c r="F1156" s="6"/>
    </row>
    <row r="1157" ht="22.5" customHeight="1">
      <c r="A1157" s="12" t="s">
        <v>2190</v>
      </c>
      <c r="B1157" s="12" t="s">
        <v>2191</v>
      </c>
      <c r="C1157" s="10" t="s">
        <v>1444</v>
      </c>
      <c r="D1157" s="9" t="s">
        <v>1445</v>
      </c>
      <c r="E1157" s="6"/>
      <c r="F1157" s="6"/>
    </row>
    <row r="1158" ht="22.5" customHeight="1">
      <c r="A1158" s="12" t="s">
        <v>2192</v>
      </c>
      <c r="B1158" s="12" t="s">
        <v>2193</v>
      </c>
      <c r="C1158" s="10" t="s">
        <v>1444</v>
      </c>
      <c r="D1158" s="9" t="s">
        <v>1445</v>
      </c>
      <c r="E1158" s="6"/>
      <c r="F1158" s="6"/>
    </row>
    <row r="1159" ht="22.5" customHeight="1">
      <c r="A1159" s="12" t="s">
        <v>2194</v>
      </c>
      <c r="B1159" s="12" t="s">
        <v>2195</v>
      </c>
      <c r="C1159" s="10" t="s">
        <v>1444</v>
      </c>
      <c r="D1159" s="9" t="s">
        <v>1445</v>
      </c>
      <c r="E1159" s="6"/>
      <c r="F1159" s="6"/>
    </row>
    <row r="1160" ht="22.5" customHeight="1">
      <c r="A1160" s="12" t="s">
        <v>2196</v>
      </c>
      <c r="B1160" s="12" t="s">
        <v>2197</v>
      </c>
      <c r="C1160" s="10" t="s">
        <v>1444</v>
      </c>
      <c r="D1160" s="9" t="s">
        <v>1445</v>
      </c>
      <c r="E1160" s="6"/>
      <c r="F1160" s="6"/>
    </row>
    <row r="1161" ht="22.5" customHeight="1">
      <c r="A1161" s="12" t="s">
        <v>2198</v>
      </c>
      <c r="B1161" s="12" t="s">
        <v>2199</v>
      </c>
      <c r="C1161" s="10" t="s">
        <v>1444</v>
      </c>
      <c r="D1161" s="9" t="s">
        <v>1445</v>
      </c>
      <c r="E1161" s="6"/>
      <c r="F1161" s="6"/>
    </row>
    <row r="1162" ht="22.5" customHeight="1">
      <c r="A1162" s="12" t="s">
        <v>2200</v>
      </c>
      <c r="B1162" s="12" t="s">
        <v>2201</v>
      </c>
      <c r="C1162" s="10" t="s">
        <v>1444</v>
      </c>
      <c r="D1162" s="9" t="s">
        <v>1445</v>
      </c>
      <c r="E1162" s="6"/>
      <c r="F1162" s="6"/>
    </row>
    <row r="1163" ht="22.5" customHeight="1">
      <c r="A1163" s="12" t="s">
        <v>2202</v>
      </c>
      <c r="B1163" s="12" t="s">
        <v>2203</v>
      </c>
      <c r="C1163" s="10" t="s">
        <v>1444</v>
      </c>
      <c r="D1163" s="9" t="s">
        <v>1445</v>
      </c>
      <c r="E1163" s="6"/>
      <c r="F1163" s="6"/>
    </row>
    <row r="1164" ht="22.5" customHeight="1">
      <c r="A1164" s="12" t="s">
        <v>2204</v>
      </c>
      <c r="B1164" s="12" t="s">
        <v>2205</v>
      </c>
      <c r="C1164" s="10" t="s">
        <v>1444</v>
      </c>
      <c r="D1164" s="9" t="s">
        <v>1445</v>
      </c>
      <c r="E1164" s="6"/>
      <c r="F1164" s="6"/>
    </row>
    <row r="1165" ht="22.5" customHeight="1">
      <c r="A1165" s="12" t="s">
        <v>2206</v>
      </c>
      <c r="B1165" s="12" t="s">
        <v>2207</v>
      </c>
      <c r="C1165" s="10" t="s">
        <v>1444</v>
      </c>
      <c r="D1165" s="9" t="s">
        <v>1445</v>
      </c>
      <c r="E1165" s="6"/>
      <c r="F1165" s="6"/>
    </row>
    <row r="1166" ht="22.5" customHeight="1">
      <c r="A1166" s="12" t="s">
        <v>2208</v>
      </c>
      <c r="B1166" s="12" t="s">
        <v>2209</v>
      </c>
      <c r="C1166" s="10" t="s">
        <v>1444</v>
      </c>
      <c r="D1166" s="9" t="s">
        <v>1445</v>
      </c>
      <c r="E1166" s="6"/>
      <c r="F1166" s="6"/>
    </row>
    <row r="1167" ht="22.5" customHeight="1">
      <c r="A1167" s="12" t="s">
        <v>2210</v>
      </c>
      <c r="B1167" s="12" t="s">
        <v>2211</v>
      </c>
      <c r="C1167" s="10" t="s">
        <v>1444</v>
      </c>
      <c r="D1167" s="9" t="s">
        <v>1445</v>
      </c>
      <c r="E1167" s="6"/>
      <c r="F1167" s="6"/>
    </row>
    <row r="1168" ht="22.5" customHeight="1">
      <c r="A1168" s="12" t="s">
        <v>2212</v>
      </c>
      <c r="B1168" s="12" t="s">
        <v>2213</v>
      </c>
      <c r="C1168" s="10" t="s">
        <v>1444</v>
      </c>
      <c r="D1168" s="9" t="s">
        <v>1445</v>
      </c>
      <c r="E1168" s="6"/>
      <c r="F1168" s="6"/>
    </row>
    <row r="1169" ht="22.5" customHeight="1">
      <c r="A1169" s="12" t="s">
        <v>2214</v>
      </c>
      <c r="B1169" s="12" t="s">
        <v>2215</v>
      </c>
      <c r="C1169" s="10" t="s">
        <v>1444</v>
      </c>
      <c r="D1169" s="9" t="s">
        <v>1445</v>
      </c>
      <c r="E1169" s="6"/>
      <c r="F1169" s="6"/>
    </row>
    <row r="1170" ht="22.5" customHeight="1">
      <c r="A1170" s="12" t="s">
        <v>2216</v>
      </c>
      <c r="B1170" s="12" t="s">
        <v>2217</v>
      </c>
      <c r="C1170" s="10" t="s">
        <v>1444</v>
      </c>
      <c r="D1170" s="9" t="s">
        <v>1445</v>
      </c>
      <c r="E1170" s="6"/>
      <c r="F1170" s="6"/>
    </row>
    <row r="1171" ht="22.5" customHeight="1">
      <c r="A1171" s="12" t="s">
        <v>2218</v>
      </c>
      <c r="B1171" s="12" t="s">
        <v>2219</v>
      </c>
      <c r="C1171" s="10" t="s">
        <v>1444</v>
      </c>
      <c r="D1171" s="9" t="s">
        <v>1445</v>
      </c>
      <c r="E1171" s="6"/>
      <c r="F1171" s="6"/>
    </row>
    <row r="1172" ht="22.5" customHeight="1">
      <c r="A1172" s="12" t="s">
        <v>2220</v>
      </c>
      <c r="B1172" s="12" t="s">
        <v>2221</v>
      </c>
      <c r="C1172" s="10" t="s">
        <v>1444</v>
      </c>
      <c r="D1172" s="9" t="s">
        <v>1445</v>
      </c>
      <c r="E1172" s="6"/>
      <c r="F1172" s="6"/>
    </row>
    <row r="1173" ht="22.5" customHeight="1">
      <c r="A1173" s="12" t="s">
        <v>2222</v>
      </c>
      <c r="B1173" s="12" t="s">
        <v>2223</v>
      </c>
      <c r="C1173" s="10" t="s">
        <v>1444</v>
      </c>
      <c r="D1173" s="9" t="s">
        <v>1445</v>
      </c>
      <c r="E1173" s="6"/>
      <c r="F1173" s="6"/>
    </row>
    <row r="1174" ht="22.5" customHeight="1">
      <c r="A1174" s="12" t="s">
        <v>2224</v>
      </c>
      <c r="B1174" s="12" t="s">
        <v>2225</v>
      </c>
      <c r="C1174" s="10" t="s">
        <v>1444</v>
      </c>
      <c r="D1174" s="9" t="s">
        <v>1445</v>
      </c>
      <c r="E1174" s="6"/>
      <c r="F1174" s="6"/>
    </row>
    <row r="1175" ht="22.5" customHeight="1">
      <c r="A1175" s="12" t="s">
        <v>2226</v>
      </c>
      <c r="B1175" s="12" t="s">
        <v>2227</v>
      </c>
      <c r="C1175" s="10" t="s">
        <v>1444</v>
      </c>
      <c r="D1175" s="9" t="s">
        <v>1445</v>
      </c>
      <c r="E1175" s="6"/>
      <c r="F1175" s="6"/>
    </row>
    <row r="1176" ht="22.5" customHeight="1">
      <c r="A1176" s="12" t="s">
        <v>2228</v>
      </c>
      <c r="B1176" s="12" t="s">
        <v>2229</v>
      </c>
      <c r="C1176" s="10" t="s">
        <v>1444</v>
      </c>
      <c r="D1176" s="9" t="s">
        <v>1445</v>
      </c>
      <c r="E1176" s="6"/>
      <c r="F1176" s="6"/>
    </row>
    <row r="1177" ht="22.5" customHeight="1">
      <c r="A1177" s="12" t="s">
        <v>2230</v>
      </c>
      <c r="B1177" s="12" t="s">
        <v>2231</v>
      </c>
      <c r="C1177" s="10" t="s">
        <v>1444</v>
      </c>
      <c r="D1177" s="9" t="s">
        <v>1445</v>
      </c>
      <c r="E1177" s="6"/>
      <c r="F1177" s="6"/>
    </row>
    <row r="1178" ht="22.5" customHeight="1">
      <c r="A1178" s="12" t="s">
        <v>2232</v>
      </c>
      <c r="B1178" s="12" t="s">
        <v>2233</v>
      </c>
      <c r="C1178" s="10" t="s">
        <v>1444</v>
      </c>
      <c r="D1178" s="9" t="s">
        <v>1445</v>
      </c>
      <c r="E1178" s="6"/>
      <c r="F1178" s="6"/>
    </row>
    <row r="1179" ht="22.5" customHeight="1">
      <c r="A1179" s="12" t="s">
        <v>2234</v>
      </c>
      <c r="B1179" s="12" t="s">
        <v>2235</v>
      </c>
      <c r="C1179" s="10" t="s">
        <v>1444</v>
      </c>
      <c r="D1179" s="9" t="s">
        <v>1445</v>
      </c>
      <c r="E1179" s="6"/>
      <c r="F1179" s="6"/>
    </row>
    <row r="1180" ht="22.5" customHeight="1">
      <c r="A1180" s="12" t="s">
        <v>2236</v>
      </c>
      <c r="B1180" s="12" t="s">
        <v>2237</v>
      </c>
      <c r="C1180" s="10" t="s">
        <v>1444</v>
      </c>
      <c r="D1180" s="9" t="s">
        <v>1445</v>
      </c>
      <c r="E1180" s="6"/>
      <c r="F1180" s="6"/>
    </row>
    <row r="1181" ht="22.5" customHeight="1">
      <c r="A1181" s="12" t="s">
        <v>2238</v>
      </c>
      <c r="B1181" s="12" t="s">
        <v>2239</v>
      </c>
      <c r="C1181" s="10" t="s">
        <v>1444</v>
      </c>
      <c r="D1181" s="9" t="s">
        <v>1445</v>
      </c>
      <c r="E1181" s="6"/>
      <c r="F1181" s="6"/>
    </row>
    <row r="1182" ht="22.5" customHeight="1">
      <c r="A1182" s="9" t="s">
        <v>2240</v>
      </c>
      <c r="B1182" s="11" t="s">
        <v>2241</v>
      </c>
      <c r="C1182" s="10" t="s">
        <v>2242</v>
      </c>
      <c r="D1182" s="9" t="s">
        <v>2243</v>
      </c>
      <c r="E1182" s="6"/>
      <c r="F1182" s="6"/>
    </row>
    <row r="1183" ht="22.5" customHeight="1">
      <c r="A1183" s="9" t="s">
        <v>2244</v>
      </c>
      <c r="B1183" s="9" t="s">
        <v>2245</v>
      </c>
      <c r="C1183" s="10" t="s">
        <v>2242</v>
      </c>
      <c r="D1183" s="9" t="s">
        <v>2243</v>
      </c>
      <c r="E1183" s="6"/>
      <c r="F1183" s="6"/>
    </row>
    <row r="1184" ht="22.5" customHeight="1">
      <c r="A1184" s="9" t="s">
        <v>2246</v>
      </c>
      <c r="B1184" s="9" t="s">
        <v>2247</v>
      </c>
      <c r="C1184" s="10" t="s">
        <v>2242</v>
      </c>
      <c r="D1184" s="9" t="s">
        <v>2243</v>
      </c>
      <c r="E1184" s="6"/>
      <c r="F1184" s="6"/>
    </row>
    <row r="1185" ht="22.5" customHeight="1">
      <c r="A1185" s="9" t="s">
        <v>2248</v>
      </c>
      <c r="B1185" s="9" t="s">
        <v>2249</v>
      </c>
      <c r="C1185" s="10" t="s">
        <v>2242</v>
      </c>
      <c r="D1185" s="9" t="s">
        <v>2243</v>
      </c>
      <c r="E1185" s="6"/>
      <c r="F1185" s="6"/>
    </row>
    <row r="1186" ht="22.5" customHeight="1">
      <c r="A1186" s="9" t="s">
        <v>2250</v>
      </c>
      <c r="B1186" s="9" t="s">
        <v>2251</v>
      </c>
      <c r="C1186" s="10" t="s">
        <v>2242</v>
      </c>
      <c r="D1186" s="9" t="s">
        <v>2243</v>
      </c>
      <c r="E1186" s="6"/>
      <c r="F1186" s="6"/>
    </row>
    <row r="1187" ht="22.5" customHeight="1">
      <c r="A1187" s="9" t="s">
        <v>2252</v>
      </c>
      <c r="B1187" s="9" t="s">
        <v>2253</v>
      </c>
      <c r="C1187" s="10" t="s">
        <v>2242</v>
      </c>
      <c r="D1187" s="9" t="s">
        <v>2243</v>
      </c>
      <c r="E1187" s="6"/>
      <c r="F1187" s="6"/>
    </row>
    <row r="1188" ht="22.5" customHeight="1">
      <c r="A1188" s="9" t="s">
        <v>2254</v>
      </c>
      <c r="B1188" s="9" t="s">
        <v>2255</v>
      </c>
      <c r="C1188" s="10" t="s">
        <v>2242</v>
      </c>
      <c r="D1188" s="9" t="s">
        <v>2243</v>
      </c>
      <c r="E1188" s="6"/>
      <c r="F1188" s="6"/>
    </row>
    <row r="1189" ht="22.5" customHeight="1">
      <c r="A1189" s="9" t="s">
        <v>2256</v>
      </c>
      <c r="B1189" s="11" t="s">
        <v>2257</v>
      </c>
      <c r="C1189" s="10" t="s">
        <v>2242</v>
      </c>
      <c r="D1189" s="9" t="s">
        <v>2243</v>
      </c>
      <c r="E1189" s="6"/>
      <c r="F1189" s="6"/>
    </row>
    <row r="1190" ht="22.5" customHeight="1">
      <c r="A1190" s="9" t="s">
        <v>2258</v>
      </c>
      <c r="B1190" s="9" t="s">
        <v>2259</v>
      </c>
      <c r="C1190" s="10" t="s">
        <v>2242</v>
      </c>
      <c r="D1190" s="9" t="s">
        <v>2243</v>
      </c>
      <c r="E1190" s="6"/>
      <c r="F1190" s="6"/>
    </row>
    <row r="1191" ht="22.5" customHeight="1">
      <c r="A1191" s="9" t="s">
        <v>2260</v>
      </c>
      <c r="B1191" s="9" t="s">
        <v>2261</v>
      </c>
      <c r="C1191" s="10" t="s">
        <v>2242</v>
      </c>
      <c r="D1191" s="9" t="s">
        <v>2243</v>
      </c>
      <c r="E1191" s="6"/>
      <c r="F1191" s="6"/>
    </row>
    <row r="1192" ht="22.5" customHeight="1">
      <c r="A1192" s="9" t="s">
        <v>2262</v>
      </c>
      <c r="B1192" s="9" t="s">
        <v>2263</v>
      </c>
      <c r="C1192" s="10" t="s">
        <v>2242</v>
      </c>
      <c r="D1192" s="9" t="s">
        <v>2243</v>
      </c>
      <c r="E1192" s="6"/>
      <c r="F1192" s="6"/>
    </row>
    <row r="1193" ht="22.5" customHeight="1">
      <c r="A1193" s="9" t="s">
        <v>2264</v>
      </c>
      <c r="B1193" s="11" t="s">
        <v>2265</v>
      </c>
      <c r="C1193" s="10" t="s">
        <v>2242</v>
      </c>
      <c r="D1193" s="9" t="s">
        <v>2243</v>
      </c>
      <c r="E1193" s="6"/>
      <c r="F1193" s="6"/>
    </row>
    <row r="1194" ht="22.5" customHeight="1">
      <c r="A1194" s="9" t="s">
        <v>2266</v>
      </c>
      <c r="B1194" s="9" t="s">
        <v>2267</v>
      </c>
      <c r="C1194" s="10" t="s">
        <v>2242</v>
      </c>
      <c r="D1194" s="9" t="s">
        <v>2243</v>
      </c>
      <c r="E1194" s="6"/>
      <c r="F1194" s="6"/>
    </row>
    <row r="1195" ht="22.5" customHeight="1">
      <c r="A1195" s="9" t="s">
        <v>2268</v>
      </c>
      <c r="B1195" s="9" t="s">
        <v>2269</v>
      </c>
      <c r="C1195" s="10" t="s">
        <v>2242</v>
      </c>
      <c r="D1195" s="9" t="s">
        <v>2243</v>
      </c>
      <c r="E1195" s="6"/>
      <c r="F1195" s="6"/>
    </row>
    <row r="1196" ht="22.5" customHeight="1">
      <c r="A1196" s="9" t="s">
        <v>2270</v>
      </c>
      <c r="B1196" s="9" t="s">
        <v>2271</v>
      </c>
      <c r="C1196" s="10" t="s">
        <v>2242</v>
      </c>
      <c r="D1196" s="9" t="s">
        <v>2243</v>
      </c>
      <c r="E1196" s="6"/>
      <c r="F1196" s="6"/>
    </row>
    <row r="1197" ht="22.5" customHeight="1">
      <c r="A1197" s="9" t="s">
        <v>2272</v>
      </c>
      <c r="B1197" s="11" t="s">
        <v>2273</v>
      </c>
      <c r="C1197" s="10" t="s">
        <v>2242</v>
      </c>
      <c r="D1197" s="9" t="s">
        <v>2243</v>
      </c>
      <c r="E1197" s="6"/>
      <c r="F1197" s="6"/>
    </row>
    <row r="1198" ht="22.5" customHeight="1">
      <c r="A1198" s="13"/>
      <c r="B1198" s="13"/>
      <c r="C1198" s="13"/>
      <c r="D1198" s="13"/>
      <c r="E1198" s="6"/>
      <c r="F1198" s="6"/>
    </row>
    <row r="1199" ht="22.5" customHeight="1">
      <c r="A1199" s="12"/>
      <c r="B1199" s="12"/>
      <c r="C1199" s="9"/>
      <c r="D1199" s="9"/>
      <c r="E1199" s="6"/>
      <c r="F1199" s="6"/>
    </row>
    <row r="1200" ht="22.5" customHeight="1">
      <c r="A1200" s="12"/>
      <c r="B1200" s="12"/>
      <c r="C1200" s="9"/>
      <c r="D1200" s="9"/>
      <c r="E1200" s="6"/>
      <c r="F1200" s="6"/>
    </row>
    <row r="1201" ht="22.5" customHeight="1">
      <c r="A1201" s="12"/>
      <c r="B1201" s="12"/>
      <c r="C1201" s="9"/>
      <c r="D1201" s="9"/>
      <c r="E1201" s="6"/>
      <c r="F1201" s="6"/>
    </row>
    <row r="1202" ht="22.5" customHeight="1">
      <c r="A1202" s="12"/>
      <c r="B1202" s="12"/>
      <c r="C1202" s="9"/>
      <c r="D1202" s="9"/>
      <c r="E1202" s="6"/>
      <c r="F1202" s="6"/>
    </row>
    <row r="1203" ht="22.5" customHeight="1">
      <c r="A1203" s="12"/>
      <c r="B1203" s="12"/>
      <c r="C1203" s="9"/>
      <c r="D1203" s="9"/>
      <c r="E1203" s="6"/>
      <c r="F1203" s="6"/>
    </row>
    <row r="1204" ht="22.5" customHeight="1">
      <c r="A1204" s="12"/>
      <c r="B1204" s="12"/>
      <c r="C1204" s="9"/>
      <c r="D1204" s="9"/>
      <c r="E1204" s="6"/>
      <c r="F1204" s="6"/>
    </row>
    <row r="1205" ht="22.5" customHeight="1">
      <c r="A1205" s="12"/>
      <c r="B1205" s="12"/>
      <c r="C1205" s="9"/>
      <c r="D1205" s="9"/>
      <c r="E1205" s="6"/>
      <c r="F1205" s="6"/>
    </row>
    <row r="1206" ht="22.5" customHeight="1">
      <c r="A1206" s="12"/>
      <c r="B1206" s="12"/>
      <c r="C1206" s="9"/>
      <c r="D1206" s="9"/>
      <c r="E1206" s="6"/>
      <c r="F1206" s="6"/>
    </row>
    <row r="1207" ht="22.5" customHeight="1">
      <c r="A1207" s="12"/>
      <c r="B1207" s="12"/>
      <c r="C1207" s="9"/>
      <c r="D1207" s="9"/>
      <c r="E1207" s="6"/>
      <c r="F1207" s="6"/>
    </row>
    <row r="1208" ht="22.5" customHeight="1">
      <c r="A1208" s="12"/>
      <c r="B1208" s="12"/>
      <c r="C1208" s="9"/>
      <c r="D1208" s="9"/>
      <c r="E1208" s="6"/>
      <c r="F1208" s="6"/>
    </row>
    <row r="1209" ht="22.5" customHeight="1">
      <c r="A1209" s="12"/>
      <c r="B1209" s="12"/>
      <c r="C1209" s="9"/>
      <c r="D1209" s="9"/>
      <c r="E1209" s="6"/>
      <c r="F1209" s="6"/>
    </row>
    <row r="1210" ht="22.5" customHeight="1">
      <c r="A1210" s="12"/>
      <c r="B1210" s="12"/>
      <c r="C1210" s="9"/>
      <c r="D1210" s="9"/>
      <c r="E1210" s="6"/>
      <c r="F1210" s="6"/>
    </row>
    <row r="1211" ht="22.5" customHeight="1">
      <c r="A1211" s="12"/>
      <c r="B1211" s="12"/>
      <c r="C1211" s="9"/>
      <c r="D1211" s="9"/>
      <c r="E1211" s="6"/>
      <c r="F1211" s="6"/>
    </row>
    <row r="1212" ht="22.5" customHeight="1">
      <c r="A1212" s="12"/>
      <c r="B1212" s="12"/>
      <c r="C1212" s="9"/>
      <c r="D1212" s="9"/>
      <c r="E1212" s="6"/>
      <c r="F1212" s="6"/>
    </row>
    <row r="1213" ht="22.5" customHeight="1">
      <c r="A1213" s="12"/>
      <c r="B1213" s="12"/>
      <c r="C1213" s="9"/>
      <c r="D1213" s="9"/>
      <c r="E1213" s="6"/>
      <c r="F1213" s="6"/>
    </row>
    <row r="1214" ht="22.5" customHeight="1">
      <c r="A1214" s="12"/>
      <c r="B1214" s="12"/>
      <c r="C1214" s="9"/>
      <c r="D1214" s="9"/>
      <c r="E1214" s="6"/>
      <c r="F1214" s="6"/>
    </row>
    <row r="1215" ht="22.5" customHeight="1">
      <c r="A1215" s="12"/>
      <c r="B1215" s="12"/>
      <c r="C1215" s="9"/>
      <c r="D1215" s="9"/>
      <c r="E1215" s="6"/>
      <c r="F1215" s="6"/>
    </row>
    <row r="1216" ht="22.5" customHeight="1">
      <c r="A1216" s="12"/>
      <c r="B1216" s="12"/>
      <c r="C1216" s="9"/>
      <c r="D1216" s="9"/>
      <c r="E1216" s="6"/>
      <c r="F1216" s="6"/>
    </row>
    <row r="1217" ht="22.5" customHeight="1">
      <c r="A1217" s="12"/>
      <c r="B1217" s="12"/>
      <c r="C1217" s="9"/>
      <c r="D1217" s="9"/>
      <c r="E1217" s="6"/>
      <c r="F1217" s="6"/>
    </row>
    <row r="1218" ht="22.5" customHeight="1">
      <c r="A1218" s="12"/>
      <c r="B1218" s="12"/>
      <c r="C1218" s="9"/>
      <c r="D1218" s="9"/>
      <c r="E1218" s="6"/>
      <c r="F1218" s="6"/>
    </row>
    <row r="1219" ht="22.5" customHeight="1">
      <c r="A1219" s="12"/>
      <c r="B1219" s="12"/>
      <c r="C1219" s="9"/>
      <c r="D1219" s="9"/>
      <c r="E1219" s="6"/>
      <c r="F1219" s="6"/>
    </row>
    <row r="1220" ht="22.5" customHeight="1">
      <c r="A1220" s="12"/>
      <c r="B1220" s="12"/>
      <c r="C1220" s="9"/>
      <c r="D1220" s="9"/>
      <c r="E1220" s="6"/>
      <c r="F1220" s="6"/>
    </row>
    <row r="1221" ht="22.5" customHeight="1">
      <c r="A1221" s="12"/>
      <c r="B1221" s="12"/>
      <c r="C1221" s="9"/>
      <c r="D1221" s="9"/>
      <c r="E1221" s="6"/>
      <c r="F1221" s="6"/>
    </row>
    <row r="1222" ht="22.5" customHeight="1">
      <c r="A1222" s="12"/>
      <c r="B1222" s="12"/>
      <c r="C1222" s="9"/>
      <c r="D1222" s="9"/>
      <c r="E1222" s="6"/>
      <c r="F1222" s="6"/>
    </row>
    <row r="1223" ht="22.5" customHeight="1">
      <c r="A1223" s="12"/>
      <c r="B1223" s="12"/>
      <c r="C1223" s="9"/>
      <c r="D1223" s="9"/>
      <c r="E1223" s="6"/>
      <c r="F1223" s="6"/>
    </row>
    <row r="1224" ht="22.5" customHeight="1">
      <c r="A1224" s="12"/>
      <c r="B1224" s="12"/>
      <c r="C1224" s="9"/>
      <c r="D1224" s="9"/>
      <c r="E1224" s="6"/>
      <c r="F1224" s="6"/>
    </row>
    <row r="1225" ht="22.5" customHeight="1">
      <c r="A1225" s="12"/>
      <c r="B1225" s="12"/>
      <c r="C1225" s="9"/>
      <c r="D1225" s="9"/>
      <c r="E1225" s="6"/>
      <c r="F1225" s="6"/>
    </row>
    <row r="1226" ht="22.5" customHeight="1">
      <c r="A1226" s="12"/>
      <c r="B1226" s="12"/>
      <c r="C1226" s="9"/>
      <c r="D1226" s="9"/>
      <c r="E1226" s="6"/>
      <c r="F1226" s="6"/>
    </row>
    <row r="1227" ht="22.5" customHeight="1">
      <c r="A1227" s="12"/>
      <c r="B1227" s="12"/>
      <c r="C1227" s="9"/>
      <c r="D1227" s="9"/>
      <c r="E1227" s="6"/>
      <c r="F1227" s="6"/>
    </row>
    <row r="1228" ht="22.5" customHeight="1">
      <c r="A1228" s="12"/>
      <c r="B1228" s="12"/>
      <c r="C1228" s="9"/>
      <c r="D1228" s="9"/>
      <c r="E1228" s="6"/>
      <c r="F1228" s="6"/>
    </row>
    <row r="1229" ht="22.5" customHeight="1">
      <c r="A1229" s="12"/>
      <c r="B1229" s="12"/>
      <c r="C1229" s="9"/>
      <c r="D1229" s="9"/>
      <c r="E1229" s="6"/>
      <c r="F1229" s="6"/>
    </row>
    <row r="1230" ht="22.5" customHeight="1">
      <c r="A1230" s="12"/>
      <c r="B1230" s="12"/>
      <c r="C1230" s="9"/>
      <c r="D1230" s="9"/>
      <c r="E1230" s="6"/>
      <c r="F1230" s="6"/>
    </row>
    <row r="1231" ht="22.5" customHeight="1">
      <c r="A1231" s="12"/>
      <c r="B1231" s="12"/>
      <c r="C1231" s="9"/>
      <c r="D1231" s="9"/>
      <c r="E1231" s="6"/>
      <c r="F1231" s="6"/>
    </row>
    <row r="1232" ht="22.5" customHeight="1">
      <c r="A1232" s="12"/>
      <c r="B1232" s="12"/>
      <c r="C1232" s="9"/>
      <c r="D1232" s="9"/>
      <c r="E1232" s="6"/>
      <c r="F1232" s="6"/>
    </row>
    <row r="1233" ht="22.5" customHeight="1">
      <c r="A1233" s="12"/>
      <c r="B1233" s="12"/>
      <c r="C1233" s="9"/>
      <c r="D1233" s="9"/>
      <c r="E1233" s="6"/>
      <c r="F1233" s="6"/>
    </row>
    <row r="1234" ht="22.5" customHeight="1">
      <c r="A1234" s="12"/>
      <c r="B1234" s="12"/>
      <c r="C1234" s="9"/>
      <c r="D1234" s="9"/>
      <c r="E1234" s="6"/>
      <c r="F1234" s="6"/>
    </row>
    <row r="1235" ht="22.5" customHeight="1">
      <c r="A1235" s="12"/>
      <c r="B1235" s="12"/>
      <c r="C1235" s="9"/>
      <c r="D1235" s="9"/>
      <c r="E1235" s="6"/>
      <c r="F1235" s="6"/>
    </row>
    <row r="1236" ht="22.5" customHeight="1">
      <c r="A1236" s="12"/>
      <c r="B1236" s="12"/>
      <c r="C1236" s="9"/>
      <c r="D1236" s="9"/>
      <c r="E1236" s="6"/>
      <c r="F1236" s="6"/>
    </row>
    <row r="1237" ht="22.5" customHeight="1">
      <c r="A1237" s="12"/>
      <c r="B1237" s="12"/>
      <c r="C1237" s="9"/>
      <c r="D1237" s="9"/>
      <c r="E1237" s="6"/>
      <c r="F1237" s="6"/>
    </row>
    <row r="1238" ht="22.5" customHeight="1">
      <c r="A1238" s="12"/>
      <c r="B1238" s="12"/>
      <c r="C1238" s="9"/>
      <c r="D1238" s="9"/>
      <c r="E1238" s="6"/>
      <c r="F1238" s="6"/>
    </row>
    <row r="1239" ht="22.5" customHeight="1">
      <c r="A1239" s="12"/>
      <c r="B1239" s="12"/>
      <c r="C1239" s="9"/>
      <c r="D1239" s="9"/>
      <c r="E1239" s="6"/>
      <c r="F1239" s="6"/>
    </row>
    <row r="1240" ht="22.5" customHeight="1">
      <c r="A1240" s="12"/>
      <c r="B1240" s="12"/>
      <c r="C1240" s="9"/>
      <c r="D1240" s="9"/>
      <c r="E1240" s="6"/>
      <c r="F1240" s="6"/>
    </row>
    <row r="1241" ht="22.5" customHeight="1">
      <c r="A1241" s="12"/>
      <c r="B1241" s="12"/>
      <c r="C1241" s="9"/>
      <c r="D1241" s="9"/>
      <c r="E1241" s="6"/>
      <c r="F1241" s="6"/>
    </row>
    <row r="1242" ht="22.5" customHeight="1">
      <c r="A1242" s="12"/>
      <c r="B1242" s="12"/>
      <c r="C1242" s="9"/>
      <c r="D1242" s="9"/>
      <c r="E1242" s="6"/>
      <c r="F1242" s="6"/>
    </row>
    <row r="1243" ht="22.5" customHeight="1">
      <c r="A1243" s="12"/>
      <c r="B1243" s="12"/>
      <c r="C1243" s="9"/>
      <c r="D1243" s="9"/>
      <c r="E1243" s="6"/>
      <c r="F1243" s="6"/>
    </row>
    <row r="1244" ht="22.5" customHeight="1">
      <c r="A1244" s="12"/>
      <c r="B1244" s="12"/>
      <c r="C1244" s="9"/>
      <c r="D1244" s="9"/>
      <c r="E1244" s="6"/>
      <c r="F1244" s="6"/>
    </row>
    <row r="1245" ht="22.5" customHeight="1">
      <c r="A1245" s="12"/>
      <c r="B1245" s="12"/>
      <c r="C1245" s="9"/>
      <c r="D1245" s="9"/>
      <c r="E1245" s="6"/>
      <c r="F1245" s="6"/>
    </row>
    <row r="1246" ht="22.5" customHeight="1">
      <c r="A1246" s="12"/>
      <c r="B1246" s="12"/>
      <c r="C1246" s="9"/>
      <c r="D1246" s="9"/>
      <c r="E1246" s="6"/>
      <c r="F1246" s="6"/>
    </row>
    <row r="1247" ht="22.5" customHeight="1">
      <c r="A1247" s="12"/>
      <c r="B1247" s="12"/>
      <c r="C1247" s="9"/>
      <c r="D1247" s="9"/>
      <c r="E1247" s="6"/>
      <c r="F1247" s="6"/>
    </row>
    <row r="1248" ht="22.5" customHeight="1">
      <c r="A1248" s="12"/>
      <c r="B1248" s="12"/>
      <c r="C1248" s="9"/>
      <c r="D1248" s="9"/>
      <c r="E1248" s="6"/>
      <c r="F1248" s="6"/>
    </row>
    <row r="1249" ht="22.5" customHeight="1">
      <c r="A1249" s="12"/>
      <c r="B1249" s="12"/>
      <c r="C1249" s="9"/>
      <c r="D1249" s="9"/>
      <c r="E1249" s="6"/>
      <c r="F1249" s="6"/>
    </row>
    <row r="1250" ht="22.5" customHeight="1">
      <c r="A1250" s="12"/>
      <c r="B1250" s="12"/>
      <c r="C1250" s="9"/>
      <c r="D1250" s="9"/>
      <c r="E1250" s="6"/>
      <c r="F1250" s="6"/>
    </row>
    <row r="1251" ht="22.5" customHeight="1">
      <c r="A1251" s="12"/>
      <c r="B1251" s="12"/>
      <c r="C1251" s="9"/>
      <c r="D1251" s="9"/>
      <c r="E1251" s="6"/>
      <c r="F1251" s="6"/>
    </row>
    <row r="1252" ht="22.5" customHeight="1">
      <c r="A1252" s="12"/>
      <c r="B1252" s="12"/>
      <c r="C1252" s="9"/>
      <c r="D1252" s="9"/>
      <c r="E1252" s="6"/>
      <c r="F1252" s="6"/>
    </row>
    <row r="1253" ht="22.5" customHeight="1">
      <c r="A1253" s="12"/>
      <c r="B1253" s="12"/>
      <c r="C1253" s="9"/>
      <c r="D1253" s="9"/>
      <c r="E1253" s="6"/>
      <c r="F1253" s="6"/>
    </row>
    <row r="1254" ht="22.5" customHeight="1">
      <c r="A1254" s="12"/>
      <c r="B1254" s="12"/>
      <c r="C1254" s="9"/>
      <c r="D1254" s="9"/>
      <c r="E1254" s="6"/>
      <c r="F1254" s="6"/>
    </row>
    <row r="1255" ht="22.5" customHeight="1">
      <c r="A1255" s="12"/>
      <c r="B1255" s="12"/>
      <c r="C1255" s="9"/>
      <c r="D1255" s="9"/>
      <c r="E1255" s="6"/>
      <c r="F1255" s="6"/>
    </row>
    <row r="1256" ht="22.5" customHeight="1">
      <c r="A1256" s="12"/>
      <c r="B1256" s="12"/>
      <c r="C1256" s="9"/>
      <c r="D1256" s="9"/>
      <c r="E1256" s="6"/>
      <c r="F1256" s="6"/>
    </row>
    <row r="1257" ht="22.5" customHeight="1">
      <c r="A1257" s="12"/>
      <c r="B1257" s="12"/>
      <c r="C1257" s="9"/>
      <c r="D1257" s="9"/>
      <c r="E1257" s="6"/>
      <c r="F1257" s="6"/>
    </row>
    <row r="1258" ht="22.5" customHeight="1">
      <c r="A1258" s="12"/>
      <c r="B1258" s="12"/>
      <c r="C1258" s="9"/>
      <c r="D1258" s="9"/>
      <c r="E1258" s="6"/>
      <c r="F1258" s="6"/>
    </row>
    <row r="1259" ht="22.5" customHeight="1">
      <c r="A1259" s="12"/>
      <c r="B1259" s="12"/>
      <c r="C1259" s="9"/>
      <c r="D1259" s="9"/>
      <c r="E1259" s="6"/>
      <c r="F1259" s="6"/>
    </row>
    <row r="1260" ht="22.5" customHeight="1">
      <c r="A1260" s="12"/>
      <c r="B1260" s="12"/>
      <c r="C1260" s="9"/>
      <c r="D1260" s="9"/>
      <c r="E1260" s="6"/>
      <c r="F1260" s="6"/>
    </row>
    <row r="1261" ht="22.5" customHeight="1">
      <c r="A1261" s="12"/>
      <c r="B1261" s="12"/>
      <c r="C1261" s="9"/>
      <c r="D1261" s="9"/>
      <c r="E1261" s="6"/>
      <c r="F1261" s="6"/>
    </row>
    <row r="1262" ht="22.5" customHeight="1">
      <c r="A1262" s="12"/>
      <c r="B1262" s="12"/>
      <c r="C1262" s="9"/>
      <c r="D1262" s="9"/>
      <c r="E1262" s="6"/>
      <c r="F1262" s="6"/>
    </row>
    <row r="1263" ht="22.5" customHeight="1">
      <c r="A1263" s="12"/>
      <c r="B1263" s="12"/>
      <c r="C1263" s="9"/>
      <c r="D1263" s="9"/>
      <c r="E1263" s="6"/>
      <c r="F1263" s="6"/>
    </row>
    <row r="1264" ht="22.5" customHeight="1">
      <c r="A1264" s="12"/>
      <c r="B1264" s="12"/>
      <c r="C1264" s="9"/>
      <c r="D1264" s="9"/>
      <c r="E1264" s="6"/>
      <c r="F1264" s="6"/>
    </row>
    <row r="1265" ht="22.5" customHeight="1">
      <c r="A1265" s="12"/>
      <c r="B1265" s="12"/>
      <c r="C1265" s="9"/>
      <c r="D1265" s="9"/>
      <c r="E1265" s="6"/>
      <c r="F1265" s="6"/>
    </row>
    <row r="1266" ht="22.5" customHeight="1">
      <c r="A1266" s="12"/>
      <c r="B1266" s="12"/>
      <c r="C1266" s="9"/>
      <c r="D1266" s="9"/>
      <c r="E1266" s="6"/>
      <c r="F1266" s="6"/>
    </row>
    <row r="1267" ht="22.5" customHeight="1">
      <c r="A1267" s="12"/>
      <c r="B1267" s="12"/>
      <c r="C1267" s="9"/>
      <c r="D1267" s="9"/>
      <c r="E1267" s="6"/>
      <c r="F1267" s="6"/>
    </row>
    <row r="1268" ht="22.5" customHeight="1">
      <c r="A1268" s="12"/>
      <c r="B1268" s="12"/>
      <c r="C1268" s="9"/>
      <c r="D1268" s="9"/>
      <c r="E1268" s="6"/>
      <c r="F1268" s="6"/>
    </row>
    <row r="1269" ht="22.5" customHeight="1">
      <c r="A1269" s="12"/>
      <c r="B1269" s="12"/>
      <c r="C1269" s="9"/>
      <c r="D1269" s="9"/>
      <c r="E1269" s="6"/>
      <c r="F1269" s="6"/>
    </row>
    <row r="1270" ht="22.5" customHeight="1">
      <c r="A1270" s="12"/>
      <c r="B1270" s="12"/>
      <c r="C1270" s="9"/>
      <c r="D1270" s="9"/>
      <c r="E1270" s="6"/>
      <c r="F1270" s="6"/>
    </row>
    <row r="1271" ht="22.5" customHeight="1">
      <c r="A1271" s="12"/>
      <c r="B1271" s="12"/>
      <c r="C1271" s="9"/>
      <c r="D1271" s="9"/>
      <c r="E1271" s="6"/>
      <c r="F1271" s="6"/>
    </row>
    <row r="1272" ht="22.5" customHeight="1">
      <c r="A1272" s="12"/>
      <c r="B1272" s="12"/>
      <c r="C1272" s="9"/>
      <c r="D1272" s="9"/>
      <c r="E1272" s="6"/>
      <c r="F1272" s="6"/>
    </row>
    <row r="1273" ht="22.5" customHeight="1">
      <c r="A1273" s="12"/>
      <c r="B1273" s="12"/>
      <c r="C1273" s="9"/>
      <c r="D1273" s="9"/>
      <c r="E1273" s="6"/>
      <c r="F1273" s="6"/>
    </row>
    <row r="1274" ht="22.5" customHeight="1">
      <c r="A1274" s="12"/>
      <c r="B1274" s="12"/>
      <c r="C1274" s="9"/>
      <c r="D1274" s="9"/>
      <c r="E1274" s="6"/>
      <c r="F1274" s="6"/>
    </row>
    <row r="1275" ht="22.5" customHeight="1">
      <c r="A1275" s="12"/>
      <c r="B1275" s="12"/>
      <c r="C1275" s="9"/>
      <c r="D1275" s="9"/>
      <c r="E1275" s="6"/>
      <c r="F1275" s="6"/>
    </row>
    <row r="1276" ht="22.5" customHeight="1">
      <c r="A1276" s="12"/>
      <c r="B1276" s="12"/>
      <c r="C1276" s="9"/>
      <c r="D1276" s="9"/>
      <c r="E1276" s="6"/>
      <c r="F1276" s="6"/>
    </row>
    <row r="1277" ht="22.5" customHeight="1">
      <c r="A1277" s="12"/>
      <c r="B1277" s="12"/>
      <c r="C1277" s="9"/>
      <c r="D1277" s="9"/>
      <c r="E1277" s="6"/>
      <c r="F1277" s="6"/>
    </row>
    <row r="1278" ht="22.5" customHeight="1">
      <c r="A1278" s="12"/>
      <c r="B1278" s="12"/>
      <c r="C1278" s="9"/>
      <c r="D1278" s="9"/>
      <c r="E1278" s="6"/>
      <c r="F1278" s="6"/>
    </row>
    <row r="1279" ht="22.5" customHeight="1">
      <c r="A1279" s="12"/>
      <c r="B1279" s="12"/>
      <c r="C1279" s="9"/>
      <c r="D1279" s="9"/>
      <c r="E1279" s="6"/>
      <c r="F1279" s="6"/>
    </row>
    <row r="1280" ht="22.5" customHeight="1">
      <c r="A1280" s="12"/>
      <c r="B1280" s="12"/>
      <c r="C1280" s="9"/>
      <c r="D1280" s="9"/>
      <c r="E1280" s="6"/>
      <c r="F1280" s="6"/>
    </row>
    <row r="1281" ht="22.5" customHeight="1">
      <c r="A1281" s="12"/>
      <c r="B1281" s="12"/>
      <c r="C1281" s="9"/>
      <c r="D1281" s="9"/>
      <c r="E1281" s="6"/>
      <c r="F1281" s="6"/>
    </row>
    <row r="1282" ht="22.5" customHeight="1">
      <c r="A1282" s="12"/>
      <c r="B1282" s="12"/>
      <c r="C1282" s="9"/>
      <c r="D1282" s="9"/>
      <c r="E1282" s="6"/>
      <c r="F1282" s="6"/>
    </row>
    <row r="1283" ht="22.5" customHeight="1">
      <c r="A1283" s="12"/>
      <c r="B1283" s="12"/>
      <c r="C1283" s="9"/>
      <c r="D1283" s="9"/>
      <c r="E1283" s="6"/>
      <c r="F1283" s="6"/>
    </row>
    <row r="1284" ht="22.5" customHeight="1">
      <c r="A1284" s="12"/>
      <c r="B1284" s="12"/>
      <c r="C1284" s="9"/>
      <c r="D1284" s="9"/>
      <c r="E1284" s="6"/>
      <c r="F1284" s="6"/>
    </row>
    <row r="1285" ht="22.5" customHeight="1">
      <c r="A1285" s="12"/>
      <c r="B1285" s="12"/>
      <c r="C1285" s="9"/>
      <c r="D1285" s="9"/>
      <c r="E1285" s="6"/>
      <c r="F1285" s="6"/>
    </row>
    <row r="1286" ht="22.5" customHeight="1">
      <c r="A1286" s="12"/>
      <c r="B1286" s="12"/>
      <c r="C1286" s="9"/>
      <c r="D1286" s="9"/>
      <c r="E1286" s="6"/>
      <c r="F1286" s="6"/>
    </row>
    <row r="1287" ht="22.5" customHeight="1">
      <c r="A1287" s="12"/>
      <c r="B1287" s="12"/>
      <c r="C1287" s="9"/>
      <c r="D1287" s="9"/>
      <c r="E1287" s="6"/>
      <c r="F1287" s="6"/>
    </row>
    <row r="1288" ht="22.5" customHeight="1">
      <c r="A1288" s="12"/>
      <c r="B1288" s="12"/>
      <c r="C1288" s="9"/>
      <c r="D1288" s="9"/>
      <c r="E1288" s="6"/>
      <c r="F1288" s="6"/>
    </row>
    <row r="1289" ht="22.5" customHeight="1">
      <c r="A1289" s="12"/>
      <c r="B1289" s="12"/>
      <c r="C1289" s="9"/>
      <c r="D1289" s="9"/>
      <c r="E1289" s="6"/>
      <c r="F1289" s="6"/>
    </row>
    <row r="1290" ht="22.5" customHeight="1">
      <c r="A1290" s="12"/>
      <c r="B1290" s="12"/>
      <c r="C1290" s="9"/>
      <c r="D1290" s="9"/>
      <c r="E1290" s="6"/>
      <c r="F1290" s="6"/>
    </row>
    <row r="1291" ht="22.5" customHeight="1">
      <c r="A1291" s="12"/>
      <c r="B1291" s="12"/>
      <c r="C1291" s="9"/>
      <c r="D1291" s="9"/>
      <c r="E1291" s="6"/>
      <c r="F1291" s="6"/>
    </row>
    <row r="1292" ht="22.5" customHeight="1">
      <c r="A1292" s="12"/>
      <c r="B1292" s="12"/>
      <c r="C1292" s="9"/>
      <c r="D1292" s="9"/>
      <c r="E1292" s="6"/>
      <c r="F1292" s="6"/>
    </row>
    <row r="1293" ht="22.5" customHeight="1">
      <c r="A1293" s="12"/>
      <c r="B1293" s="12"/>
      <c r="C1293" s="9"/>
      <c r="D1293" s="9"/>
      <c r="E1293" s="6"/>
      <c r="F1293" s="6"/>
    </row>
    <row r="1294" ht="22.5" customHeight="1">
      <c r="A1294" s="12"/>
      <c r="B1294" s="12"/>
      <c r="C1294" s="9"/>
      <c r="D1294" s="9"/>
      <c r="E1294" s="6"/>
      <c r="F1294" s="6"/>
    </row>
    <row r="1295" ht="22.5" customHeight="1">
      <c r="A1295" s="12"/>
      <c r="B1295" s="12"/>
      <c r="C1295" s="9"/>
      <c r="D1295" s="9"/>
      <c r="E1295" s="6"/>
      <c r="F1295" s="6"/>
    </row>
    <row r="1296" ht="22.5" customHeight="1">
      <c r="A1296" s="12"/>
      <c r="B1296" s="12"/>
      <c r="C1296" s="9"/>
      <c r="D1296" s="9"/>
      <c r="E1296" s="6"/>
      <c r="F1296" s="6"/>
    </row>
    <row r="1297" ht="22.5" customHeight="1">
      <c r="A1297" s="12"/>
      <c r="B1297" s="12"/>
      <c r="C1297" s="9"/>
      <c r="D1297" s="9"/>
      <c r="E1297" s="6"/>
      <c r="F1297" s="6"/>
    </row>
    <row r="1298" ht="22.5" customHeight="1">
      <c r="A1298" s="12"/>
      <c r="B1298" s="12"/>
      <c r="C1298" s="9"/>
      <c r="D1298" s="9"/>
      <c r="E1298" s="6"/>
      <c r="F1298" s="6"/>
    </row>
    <row r="1299" ht="22.5" customHeight="1">
      <c r="A1299" s="12"/>
      <c r="B1299" s="12"/>
      <c r="C1299" s="9"/>
      <c r="D1299" s="9"/>
      <c r="E1299" s="6"/>
      <c r="F1299" s="6"/>
    </row>
    <row r="1300" ht="22.5" customHeight="1">
      <c r="A1300" s="12"/>
      <c r="B1300" s="12"/>
      <c r="C1300" s="9"/>
      <c r="D1300" s="9"/>
      <c r="E1300" s="6"/>
      <c r="F1300" s="6"/>
    </row>
    <row r="1301" ht="22.5" customHeight="1">
      <c r="A1301" s="12"/>
      <c r="B1301" s="12"/>
      <c r="C1301" s="9"/>
      <c r="D1301" s="9"/>
      <c r="E1301" s="6"/>
      <c r="F1301" s="6"/>
    </row>
    <row r="1302" ht="22.5" customHeight="1">
      <c r="A1302" s="12"/>
      <c r="B1302" s="12"/>
      <c r="C1302" s="9"/>
      <c r="D1302" s="9"/>
      <c r="E1302" s="6"/>
      <c r="F1302" s="6"/>
    </row>
    <row r="1303" ht="22.5" customHeight="1">
      <c r="A1303" s="12"/>
      <c r="B1303" s="12"/>
      <c r="C1303" s="9"/>
      <c r="D1303" s="9"/>
      <c r="E1303" s="6"/>
      <c r="F1303" s="6"/>
    </row>
    <row r="1304" ht="22.5" customHeight="1">
      <c r="A1304" s="12"/>
      <c r="B1304" s="12"/>
      <c r="C1304" s="9"/>
      <c r="D1304" s="9"/>
      <c r="E1304" s="6"/>
      <c r="F1304" s="6"/>
    </row>
    <row r="1305" ht="22.5" customHeight="1">
      <c r="A1305" s="12"/>
      <c r="B1305" s="12"/>
      <c r="C1305" s="9"/>
      <c r="D1305" s="9"/>
      <c r="E1305" s="6"/>
      <c r="F1305" s="6"/>
    </row>
    <row r="1306" ht="22.5" customHeight="1">
      <c r="A1306" s="12"/>
      <c r="B1306" s="12"/>
      <c r="C1306" s="9"/>
      <c r="D1306" s="9"/>
      <c r="E1306" s="6"/>
      <c r="F1306" s="6"/>
    </row>
    <row r="1307" ht="22.5" customHeight="1">
      <c r="A1307" s="12"/>
      <c r="B1307" s="12"/>
      <c r="C1307" s="9"/>
      <c r="D1307" s="9"/>
      <c r="E1307" s="6"/>
      <c r="F1307" s="6"/>
    </row>
    <row r="1308" ht="22.5" customHeight="1">
      <c r="A1308" s="12"/>
      <c r="B1308" s="12"/>
      <c r="C1308" s="9"/>
      <c r="D1308" s="9"/>
      <c r="E1308" s="6"/>
      <c r="F1308" s="6"/>
    </row>
    <row r="1309" ht="22.5" customHeight="1">
      <c r="A1309" s="12"/>
      <c r="B1309" s="12"/>
      <c r="C1309" s="9"/>
      <c r="D1309" s="9"/>
      <c r="E1309" s="6"/>
      <c r="F1309" s="6"/>
    </row>
    <row r="1310" ht="22.5" customHeight="1">
      <c r="A1310" s="12"/>
      <c r="B1310" s="12"/>
      <c r="C1310" s="9"/>
      <c r="D1310" s="9"/>
      <c r="E1310" s="6"/>
      <c r="F1310" s="6"/>
    </row>
    <row r="1311" ht="22.5" customHeight="1">
      <c r="A1311" s="12"/>
      <c r="B1311" s="12"/>
      <c r="C1311" s="9"/>
      <c r="D1311" s="9"/>
      <c r="E1311" s="6"/>
      <c r="F1311" s="6"/>
    </row>
    <row r="1312" ht="22.5" customHeight="1">
      <c r="A1312" s="12"/>
      <c r="B1312" s="12"/>
      <c r="C1312" s="9"/>
      <c r="D1312" s="9"/>
      <c r="E1312" s="6"/>
      <c r="F1312" s="6"/>
    </row>
    <row r="1313" ht="22.5" customHeight="1">
      <c r="A1313" s="12"/>
      <c r="B1313" s="12"/>
      <c r="C1313" s="9"/>
      <c r="D1313" s="9"/>
      <c r="E1313" s="6"/>
      <c r="F1313" s="6"/>
    </row>
    <row r="1314" ht="22.5" customHeight="1">
      <c r="A1314" s="12"/>
      <c r="B1314" s="12"/>
      <c r="C1314" s="9"/>
      <c r="D1314" s="9"/>
      <c r="E1314" s="6"/>
      <c r="F1314" s="6"/>
    </row>
    <row r="1315" ht="22.5" customHeight="1">
      <c r="A1315" s="12"/>
      <c r="B1315" s="12"/>
      <c r="C1315" s="9"/>
      <c r="D1315" s="9"/>
      <c r="E1315" s="6"/>
      <c r="F1315" s="6"/>
    </row>
    <row r="1316" ht="22.5" customHeight="1">
      <c r="A1316" s="12"/>
      <c r="B1316" s="12"/>
      <c r="C1316" s="9"/>
      <c r="D1316" s="9"/>
      <c r="E1316" s="6"/>
      <c r="F1316" s="6"/>
    </row>
    <row r="1317" ht="22.5" customHeight="1">
      <c r="A1317" s="12"/>
      <c r="B1317" s="12"/>
      <c r="C1317" s="9"/>
      <c r="D1317" s="9"/>
      <c r="E1317" s="6"/>
      <c r="F1317" s="6"/>
    </row>
    <row r="1318" ht="22.5" customHeight="1">
      <c r="A1318" s="12"/>
      <c r="B1318" s="12"/>
      <c r="C1318" s="9"/>
      <c r="D1318" s="9"/>
      <c r="E1318" s="6"/>
      <c r="F1318" s="6"/>
    </row>
    <row r="1319" ht="22.5" customHeight="1">
      <c r="A1319" s="12"/>
      <c r="B1319" s="12"/>
      <c r="C1319" s="9"/>
      <c r="D1319" s="9"/>
      <c r="E1319" s="6"/>
      <c r="F1319" s="6"/>
    </row>
    <row r="1320" ht="22.5" customHeight="1">
      <c r="A1320" s="12"/>
      <c r="B1320" s="12"/>
      <c r="C1320" s="9"/>
      <c r="D1320" s="9"/>
      <c r="E1320" s="6"/>
      <c r="F1320" s="6"/>
    </row>
    <row r="1321" ht="22.5" customHeight="1">
      <c r="A1321" s="12"/>
      <c r="B1321" s="12"/>
      <c r="C1321" s="9"/>
      <c r="D1321" s="9"/>
      <c r="E1321" s="6"/>
      <c r="F1321" s="6"/>
    </row>
    <row r="1322" ht="22.5" customHeight="1">
      <c r="A1322" s="12"/>
      <c r="B1322" s="12"/>
      <c r="C1322" s="9"/>
      <c r="D1322" s="9"/>
      <c r="E1322" s="6"/>
      <c r="F1322" s="6"/>
    </row>
    <row r="1323" ht="22.5" customHeight="1">
      <c r="A1323" s="12"/>
      <c r="B1323" s="12"/>
      <c r="C1323" s="9"/>
      <c r="D1323" s="9"/>
      <c r="E1323" s="6"/>
      <c r="F1323" s="6"/>
    </row>
    <row r="1324" ht="22.5" customHeight="1">
      <c r="A1324" s="12"/>
      <c r="B1324" s="12"/>
      <c r="C1324" s="9"/>
      <c r="D1324" s="9"/>
      <c r="E1324" s="6"/>
      <c r="F1324" s="6"/>
    </row>
    <row r="1325" ht="22.5" customHeight="1">
      <c r="A1325" s="12"/>
      <c r="B1325" s="12"/>
      <c r="C1325" s="9"/>
      <c r="D1325" s="9"/>
      <c r="E1325" s="6"/>
      <c r="F1325" s="6"/>
    </row>
    <row r="1326" ht="22.5" customHeight="1">
      <c r="A1326" s="12"/>
      <c r="B1326" s="12"/>
      <c r="C1326" s="9"/>
      <c r="D1326" s="9"/>
      <c r="E1326" s="6"/>
      <c r="F1326" s="6"/>
    </row>
    <row r="1327" ht="22.5" customHeight="1">
      <c r="A1327" s="12"/>
      <c r="B1327" s="12"/>
      <c r="C1327" s="9"/>
      <c r="D1327" s="9"/>
      <c r="E1327" s="6"/>
      <c r="F1327" s="6"/>
    </row>
    <row r="1328" ht="22.5" customHeight="1">
      <c r="A1328" s="12"/>
      <c r="B1328" s="12"/>
      <c r="C1328" s="9"/>
      <c r="D1328" s="9"/>
      <c r="E1328" s="6"/>
      <c r="F1328" s="6"/>
    </row>
    <row r="1329" ht="22.5" customHeight="1">
      <c r="A1329" s="12"/>
      <c r="B1329" s="12"/>
      <c r="C1329" s="9"/>
      <c r="D1329" s="9"/>
      <c r="E1329" s="6"/>
      <c r="F1329" s="6"/>
    </row>
    <row r="1330" ht="22.5" customHeight="1">
      <c r="A1330" s="12"/>
      <c r="B1330" s="12"/>
      <c r="C1330" s="9"/>
      <c r="D1330" s="9"/>
      <c r="E1330" s="6"/>
      <c r="F1330" s="6"/>
    </row>
    <row r="1331" ht="22.5" customHeight="1">
      <c r="A1331" s="12"/>
      <c r="B1331" s="12"/>
      <c r="C1331" s="9"/>
      <c r="D1331" s="9"/>
      <c r="E1331" s="6"/>
      <c r="F1331" s="6"/>
    </row>
    <row r="1332" ht="22.5" customHeight="1">
      <c r="A1332" s="12"/>
      <c r="B1332" s="12"/>
      <c r="C1332" s="9"/>
      <c r="D1332" s="9"/>
      <c r="E1332" s="6"/>
      <c r="F1332" s="6"/>
    </row>
    <row r="1333" ht="22.5" customHeight="1">
      <c r="A1333" s="12"/>
      <c r="B1333" s="12"/>
      <c r="C1333" s="9"/>
      <c r="D1333" s="9"/>
      <c r="E1333" s="6"/>
      <c r="F1333" s="6"/>
    </row>
    <row r="1334" ht="22.5" customHeight="1">
      <c r="A1334" s="12"/>
      <c r="B1334" s="12"/>
      <c r="C1334" s="9"/>
      <c r="D1334" s="9"/>
      <c r="E1334" s="6"/>
      <c r="F1334" s="6"/>
    </row>
    <row r="1335" ht="22.5" customHeight="1">
      <c r="A1335" s="12"/>
      <c r="B1335" s="12"/>
      <c r="C1335" s="9"/>
      <c r="D1335" s="9"/>
      <c r="E1335" s="6"/>
      <c r="F1335" s="6"/>
    </row>
    <row r="1336" ht="22.5" customHeight="1">
      <c r="A1336" s="12"/>
      <c r="B1336" s="12"/>
      <c r="C1336" s="9"/>
      <c r="D1336" s="9"/>
      <c r="E1336" s="6"/>
      <c r="F1336" s="6"/>
    </row>
    <row r="1337" ht="22.5" customHeight="1">
      <c r="A1337" s="12"/>
      <c r="B1337" s="12"/>
      <c r="C1337" s="9"/>
      <c r="D1337" s="9"/>
      <c r="E1337" s="6"/>
      <c r="F1337" s="6"/>
    </row>
    <row r="1338" ht="22.5" customHeight="1">
      <c r="A1338" s="12"/>
      <c r="B1338" s="12"/>
      <c r="C1338" s="9"/>
      <c r="D1338" s="9"/>
      <c r="E1338" s="6"/>
      <c r="F1338" s="6"/>
    </row>
    <row r="1339" ht="22.5" customHeight="1">
      <c r="A1339" s="12"/>
      <c r="B1339" s="12"/>
      <c r="C1339" s="9"/>
      <c r="D1339" s="9"/>
      <c r="E1339" s="6"/>
      <c r="F1339" s="6"/>
    </row>
    <row r="1340" ht="22.5" customHeight="1">
      <c r="A1340" s="12"/>
      <c r="B1340" s="12"/>
      <c r="C1340" s="9"/>
      <c r="D1340" s="9"/>
      <c r="E1340" s="6"/>
      <c r="F1340" s="6"/>
    </row>
    <row r="1341" ht="22.5" customHeight="1">
      <c r="A1341" s="12"/>
      <c r="B1341" s="12"/>
      <c r="C1341" s="9"/>
      <c r="D1341" s="9"/>
      <c r="E1341" s="6"/>
      <c r="F1341" s="6"/>
    </row>
    <row r="1342" ht="22.5" customHeight="1">
      <c r="A1342" s="12"/>
      <c r="B1342" s="12"/>
      <c r="C1342" s="9"/>
      <c r="D1342" s="9"/>
      <c r="E1342" s="6"/>
      <c r="F1342" s="6"/>
    </row>
    <row r="1343" ht="22.5" customHeight="1">
      <c r="A1343" s="12"/>
      <c r="B1343" s="12"/>
      <c r="C1343" s="9"/>
      <c r="D1343" s="9"/>
      <c r="E1343" s="6"/>
      <c r="F1343" s="6"/>
    </row>
    <row r="1344" ht="22.5" customHeight="1">
      <c r="A1344" s="12"/>
      <c r="B1344" s="12"/>
      <c r="C1344" s="9"/>
      <c r="D1344" s="9"/>
      <c r="E1344" s="6"/>
      <c r="F1344" s="6"/>
    </row>
    <row r="1345" ht="22.5" customHeight="1">
      <c r="A1345" s="12"/>
      <c r="B1345" s="12"/>
      <c r="C1345" s="9"/>
      <c r="D1345" s="9"/>
      <c r="E1345" s="6"/>
      <c r="F1345" s="6"/>
    </row>
    <row r="1346" ht="22.5" customHeight="1">
      <c r="A1346" s="12"/>
      <c r="B1346" s="12"/>
      <c r="C1346" s="9"/>
      <c r="D1346" s="9"/>
      <c r="E1346" s="6"/>
      <c r="F1346" s="6"/>
    </row>
    <row r="1347" ht="22.5" customHeight="1">
      <c r="A1347" s="12"/>
      <c r="B1347" s="12"/>
      <c r="C1347" s="9"/>
      <c r="D1347" s="9"/>
      <c r="E1347" s="6"/>
      <c r="F1347" s="6"/>
    </row>
    <row r="1348" ht="22.5" customHeight="1">
      <c r="A1348" s="12"/>
      <c r="B1348" s="12"/>
      <c r="C1348" s="9"/>
      <c r="D1348" s="9"/>
      <c r="E1348" s="6"/>
      <c r="F1348" s="6"/>
    </row>
    <row r="1349" ht="22.5" customHeight="1">
      <c r="A1349" s="12"/>
      <c r="B1349" s="12"/>
      <c r="C1349" s="9"/>
      <c r="D1349" s="9"/>
      <c r="E1349" s="6"/>
      <c r="F1349" s="6"/>
    </row>
    <row r="1350" ht="22.5" customHeight="1">
      <c r="A1350" s="12"/>
      <c r="B1350" s="12"/>
      <c r="C1350" s="9"/>
      <c r="D1350" s="9"/>
      <c r="E1350" s="6"/>
      <c r="F1350" s="6"/>
    </row>
    <row r="1351" ht="22.5" customHeight="1">
      <c r="A1351" s="12"/>
      <c r="B1351" s="12"/>
      <c r="C1351" s="9"/>
      <c r="D1351" s="9"/>
      <c r="E1351" s="6"/>
      <c r="F1351" s="6"/>
    </row>
    <row r="1352" ht="22.5" customHeight="1">
      <c r="A1352" s="12"/>
      <c r="B1352" s="12"/>
      <c r="C1352" s="9"/>
      <c r="D1352" s="9"/>
      <c r="E1352" s="6"/>
      <c r="F1352" s="6"/>
    </row>
    <row r="1353" ht="22.5" customHeight="1">
      <c r="A1353" s="12"/>
      <c r="B1353" s="12"/>
      <c r="C1353" s="9"/>
      <c r="D1353" s="9"/>
      <c r="E1353" s="6"/>
      <c r="F1353" s="6"/>
    </row>
    <row r="1354" ht="22.5" customHeight="1">
      <c r="A1354" s="12"/>
      <c r="B1354" s="12"/>
      <c r="C1354" s="9"/>
      <c r="D1354" s="9"/>
      <c r="E1354" s="6"/>
      <c r="F1354" s="6"/>
    </row>
    <row r="1355" ht="22.5" customHeight="1">
      <c r="A1355" s="12"/>
      <c r="B1355" s="12"/>
      <c r="C1355" s="9"/>
      <c r="D1355" s="9"/>
      <c r="E1355" s="6"/>
      <c r="F1355" s="6"/>
    </row>
    <row r="1356" ht="22.5" customHeight="1">
      <c r="A1356" s="12"/>
      <c r="B1356" s="12"/>
      <c r="C1356" s="9"/>
      <c r="D1356" s="9"/>
      <c r="E1356" s="6"/>
      <c r="F1356" s="6"/>
    </row>
    <row r="1357" ht="22.5" customHeight="1">
      <c r="A1357" s="12"/>
      <c r="B1357" s="12"/>
      <c r="C1357" s="9"/>
      <c r="D1357" s="9"/>
      <c r="E1357" s="6"/>
      <c r="F1357" s="6"/>
    </row>
    <row r="1358" ht="22.5" customHeight="1">
      <c r="A1358" s="12"/>
      <c r="B1358" s="12"/>
      <c r="C1358" s="9"/>
      <c r="D1358" s="9"/>
      <c r="E1358" s="6"/>
      <c r="F1358" s="6"/>
    </row>
    <row r="1359" ht="22.5" customHeight="1">
      <c r="A1359" s="12"/>
      <c r="B1359" s="12"/>
      <c r="C1359" s="9"/>
      <c r="D1359" s="9"/>
      <c r="E1359" s="6"/>
      <c r="F1359" s="6"/>
    </row>
    <row r="1360" ht="22.5" customHeight="1">
      <c r="A1360" s="12"/>
      <c r="B1360" s="12"/>
      <c r="C1360" s="9"/>
      <c r="D1360" s="9"/>
      <c r="E1360" s="6"/>
      <c r="F1360" s="6"/>
    </row>
    <row r="1361" ht="22.5" customHeight="1">
      <c r="A1361" s="12"/>
      <c r="B1361" s="12"/>
      <c r="C1361" s="9"/>
      <c r="D1361" s="9"/>
      <c r="E1361" s="6"/>
      <c r="F1361" s="6"/>
    </row>
    <row r="1362" ht="22.5" customHeight="1">
      <c r="A1362" s="12"/>
      <c r="B1362" s="12"/>
      <c r="C1362" s="9"/>
      <c r="D1362" s="9"/>
      <c r="E1362" s="6"/>
      <c r="F1362" s="6"/>
    </row>
    <row r="1363" ht="22.5" customHeight="1">
      <c r="A1363" s="12"/>
      <c r="B1363" s="12"/>
      <c r="C1363" s="9"/>
      <c r="D1363" s="9"/>
      <c r="E1363" s="6"/>
      <c r="F1363" s="6"/>
    </row>
    <row r="1364" ht="22.5" customHeight="1">
      <c r="A1364" s="12"/>
      <c r="B1364" s="12"/>
      <c r="C1364" s="9"/>
      <c r="D1364" s="9"/>
      <c r="E1364" s="6"/>
      <c r="F1364" s="6"/>
    </row>
    <row r="1365" ht="22.5" customHeight="1">
      <c r="A1365" s="12"/>
      <c r="B1365" s="12"/>
      <c r="C1365" s="9"/>
      <c r="D1365" s="9"/>
      <c r="E1365" s="6"/>
      <c r="F1365" s="6"/>
    </row>
    <row r="1366" ht="22.5" customHeight="1">
      <c r="A1366" s="12"/>
      <c r="B1366" s="12"/>
      <c r="C1366" s="9"/>
      <c r="D1366" s="9"/>
      <c r="E1366" s="6"/>
      <c r="F1366" s="6"/>
    </row>
    <row r="1367" ht="22.5" customHeight="1">
      <c r="A1367" s="12"/>
      <c r="B1367" s="12"/>
      <c r="C1367" s="9"/>
      <c r="D1367" s="9"/>
      <c r="E1367" s="6"/>
      <c r="F1367" s="6"/>
    </row>
    <row r="1368" ht="22.5" customHeight="1">
      <c r="A1368" s="12"/>
      <c r="B1368" s="12"/>
      <c r="C1368" s="9"/>
      <c r="D1368" s="9"/>
      <c r="E1368" s="6"/>
      <c r="F1368" s="6"/>
    </row>
    <row r="1369" ht="22.5" customHeight="1">
      <c r="A1369" s="12"/>
      <c r="B1369" s="12"/>
      <c r="C1369" s="9"/>
      <c r="D1369" s="9"/>
      <c r="E1369" s="6"/>
      <c r="F1369" s="6"/>
    </row>
    <row r="1370" ht="22.5" customHeight="1">
      <c r="A1370" s="12"/>
      <c r="B1370" s="12"/>
      <c r="C1370" s="9"/>
      <c r="D1370" s="9"/>
      <c r="E1370" s="6"/>
      <c r="F1370" s="6"/>
    </row>
    <row r="1371" ht="22.5" customHeight="1">
      <c r="A1371" s="12"/>
      <c r="B1371" s="12"/>
      <c r="C1371" s="9"/>
      <c r="D1371" s="9"/>
      <c r="E1371" s="6"/>
      <c r="F1371" s="6"/>
    </row>
    <row r="1372" ht="22.5" customHeight="1">
      <c r="A1372" s="12"/>
      <c r="B1372" s="12"/>
      <c r="C1372" s="9"/>
      <c r="D1372" s="9"/>
      <c r="E1372" s="6"/>
      <c r="F1372" s="6"/>
    </row>
    <row r="1373" ht="22.5" customHeight="1">
      <c r="A1373" s="12"/>
      <c r="B1373" s="12"/>
      <c r="C1373" s="9"/>
      <c r="D1373" s="9"/>
      <c r="E1373" s="6"/>
      <c r="F1373" s="6"/>
    </row>
    <row r="1374" ht="22.5" customHeight="1">
      <c r="A1374" s="12"/>
      <c r="B1374" s="12"/>
      <c r="C1374" s="9"/>
      <c r="D1374" s="9"/>
      <c r="E1374" s="6"/>
      <c r="F1374" s="6"/>
    </row>
    <row r="1375" ht="22.5" customHeight="1">
      <c r="A1375" s="12"/>
      <c r="B1375" s="12"/>
      <c r="C1375" s="9"/>
      <c r="D1375" s="9"/>
      <c r="E1375" s="6"/>
      <c r="F1375" s="6"/>
    </row>
    <row r="1376" ht="22.5" customHeight="1">
      <c r="A1376" s="12"/>
      <c r="B1376" s="12"/>
      <c r="C1376" s="9"/>
      <c r="D1376" s="9"/>
      <c r="E1376" s="6"/>
      <c r="F1376" s="6"/>
    </row>
    <row r="1377" ht="22.5" customHeight="1">
      <c r="A1377" s="12"/>
      <c r="B1377" s="12"/>
      <c r="C1377" s="9"/>
      <c r="D1377" s="9"/>
      <c r="E1377" s="6"/>
      <c r="F1377" s="6"/>
    </row>
    <row r="1378" ht="22.5" customHeight="1">
      <c r="A1378" s="12"/>
      <c r="B1378" s="12"/>
      <c r="C1378" s="9"/>
      <c r="D1378" s="9"/>
      <c r="E1378" s="6"/>
      <c r="F1378" s="6"/>
    </row>
    <row r="1379" ht="22.5" customHeight="1">
      <c r="A1379" s="12"/>
      <c r="B1379" s="12"/>
      <c r="C1379" s="9"/>
      <c r="D1379" s="9"/>
      <c r="E1379" s="6"/>
      <c r="F1379" s="6"/>
    </row>
    <row r="1380" ht="22.5" customHeight="1">
      <c r="A1380" s="12"/>
      <c r="B1380" s="12"/>
      <c r="C1380" s="9"/>
      <c r="D1380" s="9"/>
      <c r="E1380" s="6"/>
      <c r="F1380" s="6"/>
    </row>
    <row r="1381" ht="22.5" customHeight="1">
      <c r="A1381" s="12"/>
      <c r="B1381" s="12"/>
      <c r="C1381" s="9"/>
      <c r="D1381" s="9"/>
      <c r="E1381" s="6"/>
      <c r="F1381" s="6"/>
    </row>
    <row r="1382" ht="22.5" customHeight="1">
      <c r="A1382" s="12"/>
      <c r="B1382" s="12"/>
      <c r="C1382" s="9"/>
      <c r="D1382" s="9"/>
      <c r="E1382" s="6"/>
      <c r="F1382" s="6"/>
    </row>
    <row r="1383" ht="22.5" customHeight="1">
      <c r="A1383" s="12"/>
      <c r="B1383" s="12"/>
      <c r="C1383" s="9"/>
      <c r="D1383" s="9"/>
      <c r="E1383" s="6"/>
      <c r="F1383" s="6"/>
    </row>
    <row r="1384" ht="22.5" customHeight="1">
      <c r="A1384" s="12"/>
      <c r="B1384" s="12"/>
      <c r="C1384" s="9"/>
      <c r="D1384" s="9"/>
      <c r="E1384" s="6"/>
      <c r="F1384" s="6"/>
    </row>
    <row r="1385" ht="22.5" customHeight="1">
      <c r="A1385" s="12"/>
      <c r="B1385" s="12"/>
      <c r="C1385" s="9"/>
      <c r="D1385" s="9"/>
      <c r="E1385" s="6"/>
      <c r="F1385" s="6"/>
    </row>
    <row r="1386" ht="22.5" customHeight="1">
      <c r="A1386" s="12"/>
      <c r="B1386" s="12"/>
      <c r="C1386" s="9"/>
      <c r="D1386" s="9"/>
      <c r="E1386" s="6"/>
      <c r="F1386" s="6"/>
    </row>
    <row r="1387" ht="22.5" customHeight="1">
      <c r="A1387" s="12"/>
      <c r="B1387" s="12"/>
      <c r="C1387" s="9"/>
      <c r="D1387" s="9"/>
      <c r="E1387" s="6"/>
      <c r="F1387" s="6"/>
    </row>
    <row r="1388" ht="22.5" customHeight="1">
      <c r="A1388" s="12"/>
      <c r="B1388" s="12"/>
      <c r="C1388" s="9"/>
      <c r="D1388" s="9"/>
      <c r="E1388" s="6"/>
      <c r="F1388" s="6"/>
    </row>
    <row r="1389" ht="22.5" customHeight="1">
      <c r="A1389" s="12"/>
      <c r="B1389" s="12"/>
      <c r="C1389" s="9"/>
      <c r="D1389" s="9"/>
      <c r="E1389" s="6"/>
      <c r="F1389" s="6"/>
    </row>
    <row r="1390" ht="22.5" customHeight="1">
      <c r="A1390" s="12"/>
      <c r="B1390" s="12"/>
      <c r="C1390" s="9"/>
      <c r="D1390" s="9"/>
      <c r="E1390" s="6"/>
      <c r="F1390" s="6"/>
    </row>
    <row r="1391" ht="22.5" customHeight="1">
      <c r="A1391" s="12"/>
      <c r="B1391" s="12"/>
      <c r="C1391" s="9"/>
      <c r="D1391" s="9"/>
      <c r="E1391" s="6"/>
      <c r="F1391" s="6"/>
    </row>
    <row r="1392" ht="22.5" customHeight="1">
      <c r="A1392" s="12"/>
      <c r="B1392" s="12"/>
      <c r="C1392" s="9"/>
      <c r="D1392" s="9"/>
      <c r="E1392" s="6"/>
      <c r="F1392" s="6"/>
    </row>
    <row r="1393" ht="22.5" customHeight="1">
      <c r="A1393" s="12"/>
      <c r="B1393" s="12"/>
      <c r="C1393" s="9"/>
      <c r="D1393" s="9"/>
      <c r="E1393" s="6"/>
      <c r="F1393" s="6"/>
    </row>
    <row r="1394" ht="22.5" customHeight="1">
      <c r="A1394" s="12"/>
      <c r="B1394" s="12"/>
      <c r="C1394" s="9"/>
      <c r="D1394" s="9"/>
      <c r="E1394" s="6"/>
      <c r="F1394" s="6"/>
    </row>
    <row r="1395" ht="22.5" customHeight="1">
      <c r="A1395" s="12"/>
      <c r="B1395" s="12"/>
      <c r="C1395" s="9"/>
      <c r="D1395" s="9"/>
      <c r="E1395" s="6"/>
      <c r="F1395" s="6"/>
    </row>
    <row r="1396" ht="22.5" customHeight="1">
      <c r="A1396" s="12"/>
      <c r="B1396" s="12"/>
      <c r="C1396" s="9"/>
      <c r="D1396" s="9"/>
      <c r="E1396" s="6"/>
      <c r="F1396" s="6"/>
    </row>
    <row r="1397" ht="22.5" customHeight="1">
      <c r="A1397" s="12"/>
      <c r="B1397" s="12"/>
      <c r="C1397" s="9"/>
      <c r="D1397" s="9"/>
      <c r="E1397" s="6"/>
      <c r="F1397" s="6"/>
    </row>
    <row r="1398" ht="22.5" customHeight="1">
      <c r="A1398" s="12"/>
      <c r="B1398" s="12"/>
      <c r="C1398" s="9"/>
      <c r="D1398" s="9"/>
      <c r="E1398" s="6"/>
      <c r="F1398" s="6"/>
    </row>
    <row r="1399" ht="22.5" customHeight="1">
      <c r="A1399" s="12"/>
      <c r="B1399" s="12"/>
      <c r="C1399" s="9"/>
      <c r="D1399" s="9"/>
      <c r="E1399" s="6"/>
      <c r="F1399" s="6"/>
    </row>
    <row r="1400" ht="22.5" customHeight="1">
      <c r="A1400" s="12"/>
      <c r="B1400" s="12"/>
      <c r="C1400" s="9"/>
      <c r="D1400" s="9"/>
      <c r="E1400" s="6"/>
      <c r="F1400" s="6"/>
    </row>
    <row r="1401" ht="22.5" customHeight="1">
      <c r="A1401" s="12"/>
      <c r="B1401" s="12"/>
      <c r="C1401" s="9"/>
      <c r="D1401" s="9"/>
      <c r="E1401" s="6"/>
      <c r="F1401" s="6"/>
    </row>
    <row r="1402" ht="22.5" customHeight="1">
      <c r="A1402" s="12"/>
      <c r="B1402" s="12"/>
      <c r="C1402" s="9"/>
      <c r="D1402" s="9"/>
      <c r="E1402" s="6"/>
      <c r="F1402" s="6"/>
    </row>
    <row r="1403" ht="22.5" customHeight="1">
      <c r="A1403" s="12"/>
      <c r="B1403" s="12"/>
      <c r="C1403" s="9"/>
      <c r="D1403" s="9"/>
      <c r="E1403" s="6"/>
      <c r="F1403" s="6"/>
    </row>
    <row r="1404" ht="22.5" customHeight="1">
      <c r="A1404" s="12"/>
      <c r="B1404" s="12"/>
      <c r="C1404" s="9"/>
      <c r="D1404" s="9"/>
      <c r="E1404" s="6"/>
      <c r="F1404" s="6"/>
    </row>
    <row r="1405" ht="22.5" customHeight="1">
      <c r="A1405" s="12"/>
      <c r="B1405" s="12"/>
      <c r="C1405" s="9"/>
      <c r="D1405" s="9"/>
      <c r="E1405" s="6"/>
      <c r="F1405" s="6"/>
    </row>
    <row r="1406" ht="22.5" customHeight="1">
      <c r="A1406" s="12"/>
      <c r="B1406" s="12"/>
      <c r="C1406" s="9"/>
      <c r="D1406" s="9"/>
      <c r="E1406" s="6"/>
      <c r="F1406" s="6"/>
    </row>
    <row r="1407" ht="22.5" customHeight="1">
      <c r="A1407" s="12"/>
      <c r="B1407" s="12"/>
      <c r="C1407" s="9"/>
      <c r="D1407" s="9"/>
      <c r="E1407" s="6"/>
      <c r="F1407" s="6"/>
    </row>
    <row r="1408" ht="22.5" customHeight="1">
      <c r="A1408" s="12"/>
      <c r="B1408" s="12"/>
      <c r="C1408" s="9"/>
      <c r="D1408" s="9"/>
      <c r="E1408" s="6"/>
      <c r="F1408" s="6"/>
    </row>
    <row r="1409" ht="22.5" customHeight="1">
      <c r="A1409" s="12"/>
      <c r="B1409" s="12"/>
      <c r="C1409" s="9"/>
      <c r="D1409" s="9"/>
      <c r="E1409" s="6"/>
      <c r="F1409" s="6"/>
    </row>
    <row r="1410" ht="22.5" customHeight="1">
      <c r="A1410" s="12"/>
      <c r="B1410" s="12"/>
      <c r="C1410" s="9"/>
      <c r="D1410" s="9"/>
      <c r="E1410" s="6"/>
      <c r="F1410" s="6"/>
    </row>
    <row r="1411" ht="22.5" customHeight="1">
      <c r="A1411" s="12"/>
      <c r="B1411" s="12"/>
      <c r="C1411" s="9"/>
      <c r="D1411" s="9"/>
      <c r="E1411" s="6"/>
      <c r="F1411" s="6"/>
    </row>
    <row r="1412" ht="22.5" customHeight="1">
      <c r="A1412" s="12"/>
      <c r="B1412" s="12"/>
      <c r="C1412" s="9"/>
      <c r="D1412" s="9"/>
      <c r="E1412" s="6"/>
      <c r="F1412" s="6"/>
    </row>
    <row r="1413" ht="22.5" customHeight="1">
      <c r="A1413" s="12"/>
      <c r="B1413" s="12"/>
      <c r="C1413" s="9"/>
      <c r="D1413" s="9"/>
      <c r="E1413" s="6"/>
      <c r="F1413" s="6"/>
    </row>
    <row r="1414" ht="22.5" customHeight="1">
      <c r="A1414" s="12"/>
      <c r="B1414" s="12"/>
      <c r="C1414" s="9"/>
      <c r="D1414" s="9"/>
      <c r="E1414" s="6"/>
      <c r="F1414" s="6"/>
    </row>
    <row r="1415" ht="22.5" customHeight="1">
      <c r="A1415" s="12"/>
      <c r="B1415" s="12"/>
      <c r="C1415" s="9"/>
      <c r="D1415" s="9"/>
      <c r="E1415" s="6"/>
      <c r="F1415" s="6"/>
    </row>
    <row r="1416" ht="22.5" customHeight="1">
      <c r="A1416" s="12"/>
      <c r="B1416" s="12"/>
      <c r="C1416" s="9"/>
      <c r="D1416" s="9"/>
      <c r="E1416" s="6"/>
      <c r="F1416" s="6"/>
    </row>
    <row r="1417" ht="22.5" customHeight="1">
      <c r="A1417" s="12"/>
      <c r="B1417" s="12"/>
      <c r="C1417" s="9"/>
      <c r="D1417" s="9"/>
      <c r="E1417" s="6"/>
      <c r="F1417" s="6"/>
    </row>
    <row r="1418" ht="22.5" customHeight="1">
      <c r="A1418" s="12"/>
      <c r="B1418" s="12"/>
      <c r="C1418" s="9"/>
      <c r="D1418" s="9"/>
      <c r="E1418" s="6"/>
      <c r="F1418" s="6"/>
    </row>
    <row r="1419" ht="22.5" customHeight="1">
      <c r="A1419" s="12"/>
      <c r="B1419" s="12"/>
      <c r="C1419" s="9"/>
      <c r="D1419" s="9"/>
      <c r="E1419" s="6"/>
      <c r="F1419" s="6"/>
    </row>
    <row r="1420" ht="22.5" customHeight="1">
      <c r="A1420" s="12"/>
      <c r="B1420" s="12"/>
      <c r="C1420" s="9"/>
      <c r="D1420" s="9"/>
      <c r="E1420" s="6"/>
      <c r="F1420" s="6"/>
    </row>
    <row r="1421" ht="22.5" customHeight="1">
      <c r="A1421" s="12"/>
      <c r="B1421" s="12"/>
      <c r="C1421" s="9"/>
      <c r="D1421" s="9"/>
      <c r="E1421" s="6"/>
      <c r="F1421" s="6"/>
    </row>
    <row r="1422" ht="22.5" customHeight="1">
      <c r="A1422" s="12"/>
      <c r="B1422" s="12"/>
      <c r="C1422" s="9"/>
      <c r="D1422" s="9"/>
      <c r="E1422" s="6"/>
      <c r="F1422" s="6"/>
    </row>
    <row r="1423" ht="22.5" customHeight="1">
      <c r="A1423" s="12"/>
      <c r="B1423" s="12"/>
      <c r="C1423" s="9"/>
      <c r="D1423" s="9"/>
      <c r="E1423" s="6"/>
      <c r="F1423" s="6"/>
    </row>
    <row r="1424" ht="22.5" customHeight="1">
      <c r="A1424" s="12"/>
      <c r="B1424" s="12"/>
      <c r="C1424" s="9"/>
      <c r="D1424" s="9"/>
      <c r="E1424" s="6"/>
      <c r="F1424" s="6"/>
    </row>
    <row r="1425" ht="22.5" customHeight="1">
      <c r="A1425" s="12"/>
      <c r="B1425" s="12"/>
      <c r="C1425" s="9"/>
      <c r="D1425" s="9"/>
      <c r="E1425" s="6"/>
      <c r="F1425" s="6"/>
    </row>
    <row r="1426" ht="22.5" customHeight="1">
      <c r="A1426" s="12"/>
      <c r="B1426" s="12"/>
      <c r="C1426" s="9"/>
      <c r="D1426" s="9"/>
      <c r="E1426" s="6"/>
      <c r="F1426" s="6"/>
    </row>
    <row r="1427" ht="22.5" customHeight="1">
      <c r="A1427" s="12"/>
      <c r="B1427" s="12"/>
      <c r="C1427" s="9"/>
      <c r="D1427" s="9"/>
      <c r="E1427" s="6"/>
      <c r="F1427" s="6"/>
    </row>
    <row r="1428" ht="22.5" customHeight="1">
      <c r="A1428" s="12"/>
      <c r="B1428" s="12"/>
      <c r="C1428" s="9"/>
      <c r="D1428" s="9"/>
      <c r="E1428" s="6"/>
      <c r="F1428" s="6"/>
    </row>
    <row r="1429" ht="22.5" customHeight="1">
      <c r="A1429" s="12"/>
      <c r="B1429" s="12"/>
      <c r="C1429" s="9"/>
      <c r="D1429" s="9"/>
      <c r="E1429" s="6"/>
      <c r="F1429" s="6"/>
    </row>
    <row r="1430" ht="22.5" customHeight="1">
      <c r="A1430" s="12"/>
      <c r="B1430" s="12"/>
      <c r="C1430" s="9"/>
      <c r="D1430" s="9"/>
      <c r="E1430" s="6"/>
      <c r="F1430" s="6"/>
    </row>
    <row r="1431" ht="22.5" customHeight="1">
      <c r="A1431" s="12"/>
      <c r="B1431" s="12"/>
      <c r="C1431" s="9"/>
      <c r="D1431" s="9"/>
      <c r="E1431" s="6"/>
      <c r="F1431" s="6"/>
    </row>
    <row r="1432" ht="22.5" customHeight="1">
      <c r="A1432" s="12"/>
      <c r="B1432" s="12"/>
      <c r="C1432" s="9"/>
      <c r="D1432" s="9"/>
      <c r="E1432" s="6"/>
      <c r="F1432" s="6"/>
    </row>
    <row r="1433" ht="22.5" customHeight="1">
      <c r="A1433" s="12"/>
      <c r="B1433" s="12"/>
      <c r="C1433" s="9"/>
      <c r="D1433" s="9"/>
      <c r="E1433" s="6"/>
      <c r="F1433" s="6"/>
    </row>
    <row r="1434" ht="22.5" customHeight="1">
      <c r="A1434" s="12"/>
      <c r="B1434" s="12"/>
      <c r="C1434" s="9"/>
      <c r="D1434" s="9"/>
      <c r="E1434" s="6"/>
      <c r="F1434" s="6"/>
    </row>
    <row r="1435" ht="22.5" customHeight="1">
      <c r="A1435" s="12"/>
      <c r="B1435" s="12"/>
      <c r="C1435" s="9"/>
      <c r="D1435" s="9"/>
      <c r="E1435" s="6"/>
      <c r="F1435" s="6"/>
    </row>
    <row r="1436" ht="22.5" customHeight="1">
      <c r="A1436" s="12"/>
      <c r="B1436" s="12"/>
      <c r="C1436" s="9"/>
      <c r="D1436" s="9"/>
      <c r="E1436" s="6"/>
      <c r="F1436" s="6"/>
    </row>
    <row r="1437" ht="22.5" customHeight="1">
      <c r="A1437" s="12"/>
      <c r="B1437" s="12"/>
      <c r="C1437" s="9"/>
      <c r="D1437" s="9"/>
      <c r="E1437" s="6"/>
      <c r="F1437" s="6"/>
    </row>
    <row r="1438" ht="22.5" customHeight="1">
      <c r="A1438" s="12"/>
      <c r="B1438" s="12"/>
      <c r="C1438" s="9"/>
      <c r="D1438" s="9"/>
      <c r="E1438" s="6"/>
      <c r="F1438" s="6"/>
    </row>
    <row r="1439" ht="22.5" customHeight="1">
      <c r="A1439" s="12"/>
      <c r="B1439" s="12"/>
      <c r="C1439" s="9"/>
      <c r="D1439" s="9"/>
      <c r="E1439" s="6"/>
      <c r="F1439" s="6"/>
    </row>
    <row r="1440" ht="22.5" customHeight="1">
      <c r="A1440" s="12"/>
      <c r="B1440" s="12"/>
      <c r="C1440" s="9"/>
      <c r="D1440" s="9"/>
      <c r="E1440" s="6"/>
      <c r="F1440" s="6"/>
    </row>
    <row r="1441" ht="22.5" customHeight="1">
      <c r="A1441" s="12"/>
      <c r="B1441" s="12"/>
      <c r="C1441" s="9"/>
      <c r="D1441" s="9"/>
      <c r="E1441" s="6"/>
      <c r="F1441" s="6"/>
    </row>
    <row r="1442" ht="22.5" customHeight="1">
      <c r="A1442" s="12"/>
      <c r="B1442" s="12"/>
      <c r="C1442" s="9"/>
      <c r="D1442" s="9"/>
      <c r="E1442" s="6"/>
      <c r="F1442" s="6"/>
    </row>
    <row r="1443" ht="22.5" customHeight="1">
      <c r="A1443" s="12"/>
      <c r="B1443" s="12"/>
      <c r="C1443" s="9"/>
      <c r="D1443" s="9"/>
      <c r="E1443" s="6"/>
      <c r="F1443" s="6"/>
    </row>
    <row r="1444" ht="22.5" customHeight="1">
      <c r="A1444" s="12"/>
      <c r="B1444" s="12"/>
      <c r="C1444" s="9"/>
      <c r="D1444" s="9"/>
      <c r="E1444" s="6"/>
      <c r="F1444" s="6"/>
    </row>
    <row r="1445" ht="22.5" customHeight="1">
      <c r="A1445" s="12"/>
      <c r="B1445" s="12"/>
      <c r="C1445" s="9"/>
      <c r="D1445" s="9"/>
      <c r="E1445" s="6"/>
      <c r="F1445" s="6"/>
    </row>
    <row r="1446" ht="22.5" customHeight="1">
      <c r="A1446" s="12"/>
      <c r="B1446" s="12"/>
      <c r="C1446" s="9"/>
      <c r="D1446" s="9"/>
      <c r="E1446" s="6"/>
      <c r="F1446" s="6"/>
    </row>
    <row r="1447" ht="22.5" customHeight="1">
      <c r="A1447" s="12"/>
      <c r="B1447" s="12"/>
      <c r="C1447" s="9"/>
      <c r="D1447" s="9"/>
      <c r="E1447" s="6"/>
      <c r="F1447" s="6"/>
    </row>
    <row r="1448" ht="22.5" customHeight="1">
      <c r="A1448" s="12"/>
      <c r="B1448" s="12"/>
      <c r="C1448" s="9"/>
      <c r="D1448" s="9"/>
      <c r="E1448" s="6"/>
      <c r="F1448" s="6"/>
    </row>
    <row r="1449" ht="22.5" customHeight="1">
      <c r="A1449" s="12"/>
      <c r="B1449" s="12"/>
      <c r="C1449" s="9"/>
      <c r="D1449" s="9"/>
      <c r="E1449" s="6"/>
      <c r="F1449" s="6"/>
    </row>
    <row r="1450" ht="22.5" customHeight="1">
      <c r="A1450" s="12"/>
      <c r="B1450" s="12"/>
      <c r="C1450" s="9"/>
      <c r="D1450" s="9"/>
      <c r="E1450" s="6"/>
      <c r="F1450" s="6"/>
    </row>
    <row r="1451" ht="22.5" customHeight="1">
      <c r="A1451" s="12"/>
      <c r="B1451" s="12"/>
      <c r="C1451" s="9"/>
      <c r="D1451" s="9"/>
      <c r="E1451" s="6"/>
      <c r="F1451" s="6"/>
    </row>
    <row r="1452" ht="22.5" customHeight="1">
      <c r="A1452" s="12"/>
      <c r="B1452" s="12"/>
      <c r="C1452" s="9"/>
      <c r="D1452" s="9"/>
      <c r="E1452" s="6"/>
      <c r="F1452" s="6"/>
    </row>
    <row r="1453" ht="22.5" customHeight="1">
      <c r="A1453" s="12"/>
      <c r="B1453" s="12"/>
      <c r="C1453" s="9"/>
      <c r="D1453" s="9"/>
      <c r="E1453" s="6"/>
      <c r="F1453" s="6"/>
    </row>
    <row r="1454" ht="22.5" customHeight="1">
      <c r="A1454" s="12"/>
      <c r="B1454" s="12"/>
      <c r="C1454" s="9"/>
      <c r="D1454" s="9"/>
      <c r="E1454" s="6"/>
      <c r="F1454" s="6"/>
    </row>
    <row r="1455" ht="22.5" customHeight="1">
      <c r="A1455" s="12"/>
      <c r="B1455" s="12"/>
      <c r="C1455" s="9"/>
      <c r="D1455" s="9"/>
      <c r="E1455" s="6"/>
      <c r="F1455" s="6"/>
    </row>
    <row r="1456" ht="22.5" customHeight="1">
      <c r="A1456" s="12"/>
      <c r="B1456" s="12"/>
      <c r="C1456" s="9"/>
      <c r="D1456" s="9"/>
      <c r="E1456" s="6"/>
      <c r="F1456" s="6"/>
    </row>
    <row r="1457" ht="22.5" customHeight="1">
      <c r="A1457" s="12"/>
      <c r="B1457" s="12"/>
      <c r="C1457" s="9"/>
      <c r="D1457" s="9"/>
      <c r="E1457" s="6"/>
      <c r="F1457" s="6"/>
    </row>
    <row r="1458" ht="22.5" customHeight="1">
      <c r="A1458" s="12"/>
      <c r="B1458" s="12"/>
      <c r="C1458" s="9"/>
      <c r="D1458" s="9"/>
      <c r="E1458" s="6"/>
      <c r="F1458" s="6"/>
    </row>
    <row r="1459" ht="22.5" customHeight="1">
      <c r="A1459" s="12"/>
      <c r="B1459" s="12"/>
      <c r="C1459" s="9"/>
      <c r="D1459" s="9"/>
      <c r="E1459" s="6"/>
      <c r="F1459" s="6"/>
    </row>
    <row r="1460" ht="22.5" customHeight="1">
      <c r="A1460" s="12"/>
      <c r="B1460" s="12"/>
      <c r="C1460" s="9"/>
      <c r="D1460" s="9"/>
      <c r="E1460" s="6"/>
      <c r="F1460" s="6"/>
    </row>
    <row r="1461" ht="22.5" customHeight="1">
      <c r="A1461" s="12"/>
      <c r="B1461" s="12"/>
      <c r="C1461" s="9"/>
      <c r="D1461" s="9"/>
      <c r="E1461" s="6"/>
      <c r="F1461" s="6"/>
    </row>
    <row r="1462" ht="22.5" customHeight="1">
      <c r="A1462" s="12"/>
      <c r="B1462" s="12"/>
      <c r="C1462" s="9"/>
      <c r="D1462" s="9"/>
      <c r="E1462" s="6"/>
      <c r="F1462" s="6"/>
    </row>
    <row r="1463" ht="22.5" customHeight="1">
      <c r="A1463" s="12"/>
      <c r="B1463" s="12"/>
      <c r="C1463" s="9"/>
      <c r="D1463" s="9"/>
      <c r="E1463" s="6"/>
      <c r="F1463" s="6"/>
    </row>
    <row r="1464" ht="22.5" customHeight="1">
      <c r="A1464" s="12"/>
      <c r="B1464" s="12"/>
      <c r="C1464" s="9"/>
      <c r="D1464" s="9"/>
      <c r="E1464" s="6"/>
      <c r="F1464" s="6"/>
    </row>
    <row r="1465" ht="22.5" customHeight="1">
      <c r="A1465" s="12"/>
      <c r="B1465" s="12"/>
      <c r="C1465" s="9"/>
      <c r="D1465" s="9"/>
      <c r="E1465" s="6"/>
      <c r="F1465" s="6"/>
    </row>
    <row r="1466" ht="22.5" customHeight="1">
      <c r="A1466" s="12"/>
      <c r="B1466" s="12"/>
      <c r="C1466" s="9"/>
      <c r="D1466" s="9"/>
      <c r="E1466" s="6"/>
      <c r="F1466" s="6"/>
    </row>
    <row r="1467" ht="22.5" customHeight="1">
      <c r="A1467" s="12"/>
      <c r="B1467" s="12"/>
      <c r="C1467" s="9"/>
      <c r="D1467" s="9"/>
      <c r="E1467" s="6"/>
      <c r="F1467" s="6"/>
    </row>
    <row r="1468" ht="22.5" customHeight="1">
      <c r="A1468" s="12"/>
      <c r="B1468" s="12"/>
      <c r="C1468" s="9"/>
      <c r="D1468" s="9"/>
      <c r="E1468" s="6"/>
      <c r="F1468" s="6"/>
    </row>
    <row r="1469" ht="22.5" customHeight="1">
      <c r="A1469" s="12"/>
      <c r="B1469" s="12"/>
      <c r="C1469" s="9"/>
      <c r="D1469" s="9"/>
      <c r="E1469" s="6"/>
      <c r="F1469" s="6"/>
    </row>
    <row r="1470" ht="22.5" customHeight="1">
      <c r="A1470" s="12"/>
      <c r="B1470" s="12"/>
      <c r="C1470" s="9"/>
      <c r="D1470" s="9"/>
      <c r="E1470" s="6"/>
      <c r="F1470" s="6"/>
    </row>
    <row r="1471" ht="22.5" customHeight="1">
      <c r="A1471" s="12"/>
      <c r="B1471" s="12"/>
      <c r="C1471" s="9"/>
      <c r="D1471" s="9"/>
      <c r="E1471" s="6"/>
      <c r="F1471" s="6"/>
    </row>
    <row r="1472" ht="22.5" customHeight="1">
      <c r="A1472" s="12"/>
      <c r="B1472" s="12"/>
      <c r="C1472" s="9"/>
      <c r="D1472" s="9"/>
      <c r="E1472" s="6"/>
      <c r="F1472" s="6"/>
    </row>
    <row r="1473" ht="22.5" customHeight="1">
      <c r="A1473" s="12"/>
      <c r="B1473" s="12"/>
      <c r="C1473" s="9"/>
      <c r="D1473" s="9"/>
      <c r="E1473" s="6"/>
      <c r="F1473" s="6"/>
    </row>
    <row r="1474" ht="22.5" customHeight="1">
      <c r="A1474" s="12"/>
      <c r="B1474" s="12"/>
      <c r="C1474" s="9"/>
      <c r="D1474" s="9"/>
      <c r="E1474" s="6"/>
      <c r="F1474" s="6"/>
    </row>
    <row r="1475" ht="22.5" customHeight="1">
      <c r="A1475" s="12"/>
      <c r="B1475" s="12"/>
      <c r="C1475" s="9"/>
      <c r="D1475" s="9"/>
      <c r="E1475" s="6"/>
      <c r="F1475" s="6"/>
    </row>
    <row r="1476" ht="22.5" customHeight="1">
      <c r="A1476" s="12"/>
      <c r="B1476" s="12"/>
      <c r="C1476" s="9"/>
      <c r="D1476" s="9"/>
      <c r="E1476" s="6"/>
      <c r="F1476" s="6"/>
    </row>
    <row r="1477" ht="22.5" customHeight="1">
      <c r="A1477" s="12"/>
      <c r="B1477" s="12"/>
      <c r="C1477" s="9"/>
      <c r="D1477" s="9"/>
      <c r="E1477" s="6"/>
      <c r="F1477" s="6"/>
    </row>
    <row r="1478" ht="22.5" customHeight="1">
      <c r="A1478" s="12"/>
      <c r="B1478" s="12"/>
      <c r="C1478" s="9"/>
      <c r="D1478" s="9"/>
      <c r="E1478" s="6"/>
      <c r="F1478" s="6"/>
    </row>
    <row r="1479" ht="22.5" customHeight="1">
      <c r="A1479" s="12"/>
      <c r="B1479" s="12"/>
      <c r="C1479" s="9"/>
      <c r="D1479" s="9"/>
      <c r="E1479" s="6"/>
      <c r="F1479" s="6"/>
    </row>
    <row r="1480" ht="22.5" customHeight="1">
      <c r="A1480" s="12"/>
      <c r="B1480" s="12"/>
      <c r="C1480" s="9"/>
      <c r="D1480" s="9"/>
      <c r="E1480" s="6"/>
      <c r="F1480" s="6"/>
    </row>
    <row r="1481" ht="22.5" customHeight="1">
      <c r="A1481" s="12"/>
      <c r="B1481" s="12"/>
      <c r="C1481" s="9"/>
      <c r="D1481" s="9"/>
      <c r="E1481" s="6"/>
      <c r="F1481" s="6"/>
    </row>
    <row r="1482" ht="22.5" customHeight="1">
      <c r="A1482" s="12"/>
      <c r="B1482" s="12"/>
      <c r="C1482" s="9"/>
      <c r="D1482" s="9"/>
      <c r="E1482" s="6"/>
      <c r="F1482" s="6"/>
    </row>
    <row r="1483" ht="22.5" customHeight="1">
      <c r="A1483" s="12"/>
      <c r="B1483" s="12"/>
      <c r="C1483" s="9"/>
      <c r="D1483" s="9"/>
      <c r="E1483" s="6"/>
      <c r="F1483" s="6"/>
    </row>
    <row r="1484" ht="22.5" customHeight="1">
      <c r="A1484" s="12"/>
      <c r="B1484" s="12"/>
      <c r="C1484" s="9"/>
      <c r="D1484" s="9"/>
      <c r="E1484" s="6"/>
      <c r="F1484" s="6"/>
    </row>
    <row r="1485" ht="22.5" customHeight="1">
      <c r="A1485" s="12"/>
      <c r="B1485" s="12"/>
      <c r="C1485" s="9"/>
      <c r="D1485" s="9"/>
      <c r="E1485" s="6"/>
      <c r="F1485" s="6"/>
    </row>
    <row r="1486" ht="22.5" customHeight="1">
      <c r="A1486" s="12"/>
      <c r="B1486" s="12"/>
      <c r="C1486" s="9"/>
      <c r="D1486" s="9"/>
      <c r="E1486" s="6"/>
      <c r="F1486" s="6"/>
    </row>
    <row r="1487" ht="22.5" customHeight="1">
      <c r="A1487" s="12"/>
      <c r="B1487" s="12"/>
      <c r="C1487" s="9"/>
      <c r="D1487" s="9"/>
      <c r="E1487" s="6"/>
      <c r="F1487" s="6"/>
    </row>
    <row r="1488" ht="22.5" customHeight="1">
      <c r="A1488" s="12"/>
      <c r="B1488" s="12"/>
      <c r="C1488" s="9"/>
      <c r="D1488" s="9"/>
      <c r="E1488" s="6"/>
      <c r="F1488" s="6"/>
    </row>
    <row r="1489" ht="22.5" customHeight="1">
      <c r="A1489" s="12"/>
      <c r="B1489" s="12"/>
      <c r="C1489" s="9"/>
      <c r="D1489" s="9"/>
      <c r="E1489" s="6"/>
      <c r="F1489" s="6"/>
    </row>
    <row r="1490" ht="22.5" customHeight="1">
      <c r="A1490" s="12"/>
      <c r="B1490" s="12"/>
      <c r="C1490" s="9"/>
      <c r="D1490" s="9"/>
      <c r="E1490" s="6"/>
      <c r="F1490" s="6"/>
    </row>
    <row r="1491" ht="22.5" customHeight="1">
      <c r="A1491" s="12"/>
      <c r="B1491" s="12"/>
      <c r="C1491" s="9"/>
      <c r="D1491" s="9"/>
      <c r="E1491" s="6"/>
      <c r="F1491" s="6"/>
    </row>
    <row r="1492" ht="22.5" customHeight="1">
      <c r="A1492" s="12"/>
      <c r="B1492" s="12"/>
      <c r="C1492" s="9"/>
      <c r="D1492" s="9"/>
      <c r="E1492" s="6"/>
      <c r="F1492" s="6"/>
    </row>
    <row r="1493" ht="22.5" customHeight="1">
      <c r="A1493" s="12"/>
      <c r="B1493" s="12"/>
      <c r="C1493" s="9"/>
      <c r="D1493" s="9"/>
      <c r="E1493" s="6"/>
      <c r="F1493" s="6"/>
    </row>
    <row r="1494" ht="22.5" customHeight="1">
      <c r="A1494" s="12"/>
      <c r="B1494" s="12"/>
      <c r="C1494" s="9"/>
      <c r="D1494" s="9"/>
      <c r="E1494" s="6"/>
      <c r="F1494" s="6"/>
    </row>
    <row r="1495" ht="22.5" customHeight="1">
      <c r="A1495" s="12"/>
      <c r="B1495" s="12"/>
      <c r="C1495" s="9"/>
      <c r="D1495" s="9"/>
      <c r="E1495" s="6"/>
      <c r="F1495" s="6"/>
    </row>
    <row r="1496" ht="22.5" customHeight="1">
      <c r="A1496" s="12"/>
      <c r="B1496" s="12"/>
      <c r="C1496" s="9"/>
      <c r="D1496" s="9"/>
      <c r="E1496" s="6"/>
      <c r="F1496" s="6"/>
    </row>
    <row r="1497" ht="22.5" customHeight="1">
      <c r="A1497" s="12"/>
      <c r="B1497" s="12"/>
      <c r="C1497" s="9"/>
      <c r="D1497" s="9"/>
      <c r="E1497" s="6"/>
      <c r="F1497" s="6"/>
    </row>
    <row r="1498" ht="22.5" customHeight="1">
      <c r="A1498" s="12"/>
      <c r="B1498" s="12"/>
      <c r="C1498" s="9"/>
      <c r="D1498" s="9"/>
      <c r="E1498" s="6"/>
      <c r="F1498" s="6"/>
    </row>
    <row r="1499" ht="22.5" customHeight="1">
      <c r="A1499" s="12"/>
      <c r="B1499" s="12"/>
      <c r="C1499" s="9"/>
      <c r="D1499" s="9"/>
      <c r="E1499" s="6"/>
      <c r="F1499" s="6"/>
    </row>
    <row r="1500" ht="22.5" customHeight="1">
      <c r="A1500" s="12"/>
      <c r="B1500" s="12"/>
      <c r="C1500" s="9"/>
      <c r="D1500" s="9"/>
      <c r="E1500" s="6"/>
      <c r="F1500" s="6"/>
    </row>
    <row r="1501" ht="22.5" customHeight="1">
      <c r="A1501" s="12"/>
      <c r="B1501" s="12"/>
      <c r="C1501" s="9"/>
      <c r="D1501" s="9"/>
      <c r="E1501" s="6"/>
      <c r="F1501" s="6"/>
    </row>
    <row r="1502" ht="22.5" customHeight="1">
      <c r="A1502" s="12"/>
      <c r="B1502" s="12"/>
      <c r="C1502" s="9"/>
      <c r="D1502" s="9"/>
      <c r="E1502" s="6"/>
      <c r="F1502" s="6"/>
    </row>
    <row r="1503" ht="22.5" customHeight="1">
      <c r="A1503" s="12"/>
      <c r="B1503" s="12"/>
      <c r="C1503" s="9"/>
      <c r="D1503" s="9"/>
      <c r="E1503" s="6"/>
      <c r="F1503" s="6"/>
    </row>
    <row r="1504" ht="22.5" customHeight="1">
      <c r="A1504" s="12"/>
      <c r="B1504" s="12"/>
      <c r="C1504" s="9"/>
      <c r="D1504" s="9"/>
      <c r="E1504" s="6"/>
      <c r="F1504" s="6"/>
    </row>
    <row r="1505" ht="22.5" customHeight="1">
      <c r="A1505" s="12"/>
      <c r="B1505" s="12"/>
      <c r="C1505" s="9"/>
      <c r="D1505" s="9"/>
      <c r="E1505" s="6"/>
      <c r="F1505" s="6"/>
    </row>
    <row r="1506" ht="22.5" customHeight="1">
      <c r="A1506" s="12"/>
      <c r="B1506" s="12"/>
      <c r="C1506" s="9"/>
      <c r="D1506" s="9"/>
      <c r="E1506" s="6"/>
      <c r="F1506" s="6"/>
    </row>
    <row r="1507" ht="22.5" customHeight="1">
      <c r="A1507" s="12"/>
      <c r="B1507" s="12"/>
      <c r="C1507" s="9"/>
      <c r="D1507" s="9"/>
      <c r="E1507" s="6"/>
      <c r="F1507" s="6"/>
    </row>
    <row r="1508" ht="22.5" customHeight="1">
      <c r="A1508" s="12"/>
      <c r="B1508" s="12"/>
      <c r="C1508" s="9"/>
      <c r="D1508" s="9"/>
      <c r="E1508" s="6"/>
      <c r="F1508" s="6"/>
    </row>
    <row r="1509" ht="22.5" customHeight="1">
      <c r="A1509" s="12"/>
      <c r="B1509" s="12"/>
      <c r="C1509" s="9"/>
      <c r="D1509" s="9"/>
      <c r="E1509" s="6"/>
      <c r="F1509" s="6"/>
    </row>
    <row r="1510" ht="22.5" customHeight="1">
      <c r="A1510" s="12"/>
      <c r="B1510" s="12"/>
      <c r="C1510" s="9"/>
      <c r="D1510" s="9"/>
      <c r="E1510" s="6"/>
      <c r="F1510" s="6"/>
    </row>
    <row r="1511" ht="22.5" customHeight="1">
      <c r="A1511" s="12"/>
      <c r="B1511" s="12"/>
      <c r="C1511" s="9"/>
      <c r="D1511" s="9"/>
      <c r="E1511" s="6"/>
      <c r="F1511" s="6"/>
    </row>
    <row r="1512" ht="22.5" customHeight="1">
      <c r="A1512" s="12"/>
      <c r="B1512" s="12"/>
      <c r="C1512" s="9"/>
      <c r="D1512" s="9"/>
      <c r="E1512" s="6"/>
      <c r="F1512" s="6"/>
    </row>
    <row r="1513" ht="22.5" customHeight="1">
      <c r="A1513" s="12"/>
      <c r="B1513" s="12"/>
      <c r="C1513" s="9"/>
      <c r="D1513" s="9"/>
      <c r="E1513" s="6"/>
      <c r="F1513" s="6"/>
    </row>
    <row r="1514" ht="22.5" customHeight="1">
      <c r="A1514" s="12"/>
      <c r="B1514" s="12"/>
      <c r="C1514" s="9"/>
      <c r="D1514" s="9"/>
      <c r="E1514" s="6"/>
      <c r="F1514" s="6"/>
    </row>
    <row r="1515" ht="22.5" customHeight="1">
      <c r="A1515" s="12"/>
      <c r="B1515" s="12"/>
      <c r="C1515" s="9"/>
      <c r="D1515" s="9"/>
      <c r="E1515" s="6"/>
      <c r="F1515" s="6"/>
    </row>
    <row r="1516" ht="22.5" customHeight="1">
      <c r="A1516" s="12"/>
      <c r="B1516" s="12"/>
      <c r="C1516" s="9"/>
      <c r="D1516" s="9"/>
      <c r="E1516" s="6"/>
      <c r="F1516" s="6"/>
    </row>
    <row r="1517" ht="22.5" customHeight="1">
      <c r="A1517" s="12"/>
      <c r="B1517" s="12"/>
      <c r="C1517" s="9"/>
      <c r="D1517" s="9"/>
      <c r="E1517" s="6"/>
      <c r="F1517" s="6"/>
    </row>
    <row r="1518" ht="22.5" customHeight="1">
      <c r="A1518" s="12"/>
      <c r="B1518" s="12"/>
      <c r="C1518" s="9"/>
      <c r="D1518" s="9"/>
      <c r="E1518" s="6"/>
      <c r="F1518" s="6"/>
    </row>
    <row r="1519" ht="22.5" customHeight="1">
      <c r="A1519" s="12"/>
      <c r="B1519" s="12"/>
      <c r="C1519" s="9"/>
      <c r="D1519" s="9"/>
      <c r="E1519" s="6"/>
      <c r="F1519" s="6"/>
    </row>
    <row r="1520" ht="22.5" customHeight="1">
      <c r="A1520" s="12"/>
      <c r="B1520" s="12"/>
      <c r="C1520" s="9"/>
      <c r="D1520" s="9"/>
      <c r="E1520" s="6"/>
      <c r="F1520" s="6"/>
    </row>
    <row r="1521" ht="22.5" customHeight="1">
      <c r="A1521" s="12"/>
      <c r="B1521" s="12"/>
      <c r="C1521" s="9"/>
      <c r="D1521" s="9"/>
      <c r="E1521" s="6"/>
      <c r="F1521" s="6"/>
    </row>
    <row r="1522" ht="22.5" customHeight="1">
      <c r="A1522" s="12"/>
      <c r="B1522" s="12"/>
      <c r="C1522" s="9"/>
      <c r="D1522" s="9"/>
      <c r="E1522" s="6"/>
      <c r="F1522" s="6"/>
    </row>
    <row r="1523" ht="22.5" customHeight="1">
      <c r="A1523" s="12"/>
      <c r="B1523" s="12"/>
      <c r="C1523" s="9"/>
      <c r="D1523" s="9"/>
      <c r="E1523" s="6"/>
      <c r="F1523" s="6"/>
    </row>
    <row r="1524" ht="22.5" customHeight="1">
      <c r="A1524" s="12"/>
      <c r="B1524" s="12"/>
      <c r="C1524" s="9"/>
      <c r="D1524" s="9"/>
      <c r="E1524" s="6"/>
      <c r="F1524" s="6"/>
    </row>
    <row r="1525" ht="22.5" customHeight="1">
      <c r="A1525" s="12"/>
      <c r="B1525" s="12"/>
      <c r="C1525" s="9"/>
      <c r="D1525" s="9"/>
      <c r="E1525" s="6"/>
      <c r="F1525" s="6"/>
    </row>
    <row r="1526" ht="22.5" customHeight="1">
      <c r="A1526" s="12"/>
      <c r="B1526" s="12"/>
      <c r="C1526" s="9"/>
      <c r="D1526" s="9"/>
      <c r="E1526" s="6"/>
      <c r="F1526" s="6"/>
    </row>
    <row r="1527" ht="22.5" customHeight="1">
      <c r="A1527" s="12"/>
      <c r="B1527" s="12"/>
      <c r="C1527" s="9"/>
      <c r="D1527" s="9"/>
      <c r="E1527" s="6"/>
      <c r="F1527" s="6"/>
    </row>
    <row r="1528" ht="22.5" customHeight="1">
      <c r="A1528" s="12"/>
      <c r="B1528" s="12"/>
      <c r="C1528" s="9"/>
      <c r="D1528" s="9"/>
      <c r="E1528" s="6"/>
      <c r="F1528" s="6"/>
    </row>
    <row r="1529" ht="22.5" customHeight="1">
      <c r="A1529" s="12"/>
      <c r="B1529" s="12"/>
      <c r="C1529" s="9"/>
      <c r="D1529" s="9"/>
      <c r="E1529" s="6"/>
      <c r="F1529" s="6"/>
    </row>
    <row r="1530" ht="22.5" customHeight="1">
      <c r="A1530" s="12"/>
      <c r="B1530" s="12"/>
      <c r="C1530" s="9"/>
      <c r="D1530" s="9"/>
      <c r="E1530" s="6"/>
      <c r="F1530" s="6"/>
    </row>
    <row r="1531" ht="22.5" customHeight="1">
      <c r="A1531" s="12"/>
      <c r="B1531" s="12"/>
      <c r="C1531" s="9"/>
      <c r="D1531" s="9"/>
      <c r="E1531" s="6"/>
      <c r="F1531" s="6"/>
    </row>
    <row r="1532" ht="22.5" customHeight="1">
      <c r="A1532" s="12"/>
      <c r="B1532" s="12"/>
      <c r="C1532" s="9"/>
      <c r="D1532" s="9"/>
      <c r="E1532" s="6"/>
      <c r="F1532" s="6"/>
    </row>
    <row r="1533" ht="22.5" customHeight="1">
      <c r="A1533" s="12"/>
      <c r="B1533" s="12"/>
      <c r="C1533" s="9"/>
      <c r="D1533" s="9"/>
      <c r="E1533" s="6"/>
      <c r="F1533" s="6"/>
    </row>
    <row r="1534" ht="22.5" customHeight="1">
      <c r="A1534" s="12"/>
      <c r="B1534" s="12"/>
      <c r="C1534" s="9"/>
      <c r="D1534" s="9"/>
      <c r="E1534" s="6"/>
      <c r="F1534" s="6"/>
    </row>
    <row r="1535" ht="22.5" customHeight="1">
      <c r="A1535" s="12"/>
      <c r="B1535" s="12"/>
      <c r="C1535" s="9"/>
      <c r="D1535" s="9"/>
      <c r="E1535" s="6"/>
      <c r="F1535" s="6"/>
    </row>
    <row r="1536" ht="22.5" customHeight="1">
      <c r="A1536" s="12"/>
      <c r="B1536" s="12"/>
      <c r="C1536" s="9"/>
      <c r="D1536" s="9"/>
      <c r="E1536" s="6"/>
      <c r="F1536" s="6"/>
    </row>
    <row r="1537" ht="22.5" customHeight="1">
      <c r="A1537" s="12"/>
      <c r="B1537" s="12"/>
      <c r="C1537" s="9"/>
      <c r="D1537" s="9"/>
      <c r="E1537" s="6"/>
      <c r="F1537" s="6"/>
    </row>
    <row r="1538" ht="22.5" customHeight="1">
      <c r="A1538" s="12"/>
      <c r="B1538" s="12"/>
      <c r="C1538" s="9"/>
      <c r="D1538" s="9"/>
      <c r="E1538" s="6"/>
      <c r="F1538" s="6"/>
    </row>
    <row r="1539" ht="22.5" customHeight="1">
      <c r="A1539" s="12"/>
      <c r="B1539" s="12"/>
      <c r="C1539" s="9"/>
      <c r="D1539" s="9"/>
      <c r="E1539" s="6"/>
      <c r="F1539" s="6"/>
    </row>
    <row r="1540" ht="22.5" customHeight="1">
      <c r="A1540" s="12"/>
      <c r="B1540" s="12"/>
      <c r="C1540" s="9"/>
      <c r="D1540" s="9"/>
      <c r="E1540" s="6"/>
      <c r="F1540" s="6"/>
    </row>
    <row r="1541" ht="22.5" customHeight="1">
      <c r="A1541" s="12"/>
      <c r="B1541" s="12"/>
      <c r="C1541" s="9"/>
      <c r="D1541" s="9"/>
      <c r="E1541" s="6"/>
      <c r="F1541" s="6"/>
    </row>
    <row r="1542" ht="22.5" customHeight="1">
      <c r="A1542" s="12"/>
      <c r="B1542" s="12"/>
      <c r="C1542" s="9"/>
      <c r="D1542" s="9"/>
      <c r="E1542" s="6"/>
      <c r="F1542" s="6"/>
    </row>
    <row r="1543" ht="22.5" customHeight="1">
      <c r="A1543" s="12"/>
      <c r="B1543" s="12"/>
      <c r="C1543" s="9"/>
      <c r="D1543" s="9"/>
      <c r="E1543" s="6"/>
      <c r="F1543" s="6"/>
    </row>
    <row r="1544" ht="22.5" customHeight="1">
      <c r="A1544" s="12"/>
      <c r="B1544" s="12"/>
      <c r="C1544" s="9"/>
      <c r="D1544" s="9"/>
      <c r="E1544" s="6"/>
      <c r="F1544" s="6"/>
    </row>
    <row r="1545" ht="22.5" customHeight="1">
      <c r="A1545" s="12"/>
      <c r="B1545" s="12"/>
      <c r="C1545" s="9"/>
      <c r="D1545" s="9"/>
      <c r="E1545" s="6"/>
      <c r="F1545" s="6"/>
    </row>
    <row r="1546" ht="22.5" customHeight="1">
      <c r="A1546" s="12"/>
      <c r="B1546" s="12"/>
      <c r="C1546" s="9"/>
      <c r="D1546" s="9"/>
      <c r="E1546" s="6"/>
      <c r="F1546" s="6"/>
    </row>
    <row r="1547" ht="22.5" customHeight="1">
      <c r="A1547" s="12"/>
      <c r="B1547" s="12"/>
      <c r="C1547" s="9"/>
      <c r="D1547" s="9"/>
      <c r="E1547" s="6"/>
      <c r="F1547" s="6"/>
    </row>
    <row r="1548" ht="22.5" customHeight="1">
      <c r="A1548" s="12"/>
      <c r="B1548" s="12"/>
      <c r="C1548" s="9"/>
      <c r="D1548" s="9"/>
      <c r="E1548" s="6"/>
      <c r="F1548" s="6"/>
    </row>
    <row r="1549" ht="22.5" customHeight="1">
      <c r="A1549" s="12"/>
      <c r="B1549" s="12"/>
      <c r="C1549" s="9"/>
      <c r="D1549" s="9"/>
      <c r="E1549" s="6"/>
      <c r="F1549" s="6"/>
    </row>
    <row r="1550" ht="22.5" customHeight="1">
      <c r="A1550" s="12"/>
      <c r="B1550" s="12"/>
      <c r="C1550" s="9"/>
      <c r="D1550" s="9"/>
      <c r="E1550" s="6"/>
      <c r="F1550" s="6"/>
    </row>
    <row r="1551" ht="22.5" customHeight="1">
      <c r="A1551" s="12"/>
      <c r="B1551" s="12"/>
      <c r="C1551" s="9"/>
      <c r="D1551" s="9"/>
      <c r="E1551" s="6"/>
      <c r="F1551" s="6"/>
    </row>
    <row r="1552" ht="22.5" customHeight="1">
      <c r="A1552" s="12"/>
      <c r="B1552" s="12"/>
      <c r="C1552" s="9"/>
      <c r="D1552" s="9"/>
      <c r="E1552" s="6"/>
      <c r="F1552" s="6"/>
    </row>
    <row r="1553" ht="22.5" customHeight="1">
      <c r="A1553" s="12"/>
      <c r="B1553" s="12"/>
      <c r="C1553" s="9"/>
      <c r="D1553" s="9"/>
      <c r="E1553" s="6"/>
      <c r="F1553" s="6"/>
    </row>
    <row r="1554" ht="22.5" customHeight="1">
      <c r="A1554" s="12"/>
      <c r="B1554" s="12"/>
      <c r="C1554" s="9"/>
      <c r="D1554" s="9"/>
      <c r="E1554" s="6"/>
      <c r="F1554" s="6"/>
    </row>
    <row r="1555" ht="22.5" customHeight="1">
      <c r="A1555" s="12"/>
      <c r="B1555" s="12"/>
      <c r="C1555" s="9"/>
      <c r="D1555" s="9"/>
      <c r="E1555" s="6"/>
      <c r="F1555" s="6"/>
    </row>
    <row r="1556" ht="22.5" customHeight="1">
      <c r="A1556" s="12"/>
      <c r="B1556" s="12"/>
      <c r="C1556" s="9"/>
      <c r="D1556" s="9"/>
      <c r="E1556" s="6"/>
      <c r="F1556" s="6"/>
    </row>
    <row r="1557" ht="22.5" customHeight="1">
      <c r="A1557" s="12"/>
      <c r="B1557" s="12"/>
      <c r="C1557" s="9"/>
      <c r="D1557" s="9"/>
      <c r="E1557" s="6"/>
      <c r="F1557" s="6"/>
    </row>
    <row r="1558" ht="22.5" customHeight="1">
      <c r="A1558" s="12"/>
      <c r="B1558" s="12"/>
      <c r="C1558" s="9"/>
      <c r="D1558" s="9"/>
      <c r="E1558" s="6"/>
      <c r="F1558" s="6"/>
    </row>
    <row r="1559" ht="22.5" customHeight="1">
      <c r="A1559" s="12"/>
      <c r="B1559" s="12"/>
      <c r="C1559" s="9"/>
      <c r="D1559" s="9"/>
      <c r="E1559" s="6"/>
      <c r="F1559" s="6"/>
    </row>
    <row r="1560" ht="22.5" customHeight="1">
      <c r="A1560" s="12"/>
      <c r="B1560" s="12"/>
      <c r="C1560" s="9"/>
      <c r="D1560" s="9"/>
      <c r="E1560" s="6"/>
      <c r="F1560" s="6"/>
    </row>
    <row r="1561" ht="22.5" customHeight="1">
      <c r="A1561" s="12"/>
      <c r="B1561" s="12"/>
      <c r="C1561" s="9"/>
      <c r="D1561" s="9"/>
      <c r="E1561" s="6"/>
      <c r="F1561" s="6"/>
    </row>
    <row r="1562" ht="22.5" customHeight="1">
      <c r="A1562" s="12"/>
      <c r="B1562" s="12"/>
      <c r="C1562" s="9"/>
      <c r="D1562" s="9"/>
      <c r="E1562" s="6"/>
      <c r="F1562" s="6"/>
    </row>
    <row r="1563" ht="22.5" customHeight="1">
      <c r="A1563" s="12"/>
      <c r="B1563" s="12"/>
      <c r="C1563" s="9"/>
      <c r="D1563" s="9"/>
      <c r="E1563" s="6"/>
      <c r="F1563" s="6"/>
    </row>
    <row r="1564" ht="22.5" customHeight="1">
      <c r="A1564" s="12"/>
      <c r="B1564" s="12"/>
      <c r="C1564" s="9"/>
      <c r="D1564" s="9"/>
      <c r="E1564" s="6"/>
      <c r="F1564" s="6"/>
    </row>
    <row r="1565" ht="22.5" customHeight="1">
      <c r="A1565" s="12"/>
      <c r="B1565" s="12"/>
      <c r="C1565" s="9"/>
      <c r="D1565" s="9"/>
      <c r="E1565" s="6"/>
      <c r="F1565" s="6"/>
    </row>
    <row r="1566" ht="22.5" customHeight="1">
      <c r="A1566" s="12"/>
      <c r="B1566" s="12"/>
      <c r="C1566" s="9"/>
      <c r="D1566" s="9"/>
      <c r="E1566" s="6"/>
      <c r="F1566" s="6"/>
    </row>
    <row r="1567" ht="22.5" customHeight="1">
      <c r="A1567" s="12"/>
      <c r="B1567" s="12"/>
      <c r="C1567" s="9"/>
      <c r="D1567" s="9"/>
      <c r="E1567" s="6"/>
      <c r="F1567" s="6"/>
    </row>
    <row r="1568" ht="22.5" customHeight="1">
      <c r="A1568" s="12"/>
      <c r="B1568" s="12"/>
      <c r="C1568" s="9"/>
      <c r="D1568" s="9"/>
      <c r="E1568" s="6"/>
      <c r="F1568" s="6"/>
    </row>
    <row r="1569" ht="22.5" customHeight="1">
      <c r="A1569" s="12"/>
      <c r="B1569" s="12"/>
      <c r="C1569" s="9"/>
      <c r="D1569" s="9"/>
      <c r="E1569" s="6"/>
      <c r="F1569" s="6"/>
    </row>
    <row r="1570" ht="22.5" customHeight="1">
      <c r="A1570" s="12"/>
      <c r="B1570" s="12"/>
      <c r="C1570" s="9"/>
      <c r="D1570" s="9"/>
      <c r="E1570" s="6"/>
      <c r="F1570" s="6"/>
    </row>
    <row r="1571" ht="22.5" customHeight="1">
      <c r="A1571" s="12"/>
      <c r="B1571" s="12"/>
      <c r="C1571" s="9"/>
      <c r="D1571" s="9"/>
      <c r="E1571" s="6"/>
      <c r="F1571" s="6"/>
    </row>
    <row r="1572" ht="22.5" customHeight="1">
      <c r="A1572" s="12"/>
      <c r="B1572" s="12"/>
      <c r="C1572" s="9"/>
      <c r="D1572" s="9"/>
      <c r="E1572" s="6"/>
      <c r="F1572" s="6"/>
    </row>
    <row r="1573" ht="22.5" customHeight="1">
      <c r="A1573" s="12"/>
      <c r="B1573" s="12"/>
      <c r="C1573" s="9"/>
      <c r="D1573" s="9"/>
      <c r="E1573" s="6"/>
      <c r="F1573" s="6"/>
    </row>
    <row r="1574" ht="22.5" customHeight="1">
      <c r="A1574" s="12"/>
      <c r="B1574" s="12"/>
      <c r="C1574" s="9"/>
      <c r="D1574" s="9"/>
      <c r="E1574" s="6"/>
      <c r="F1574" s="6"/>
    </row>
    <row r="1575" ht="22.5" customHeight="1">
      <c r="A1575" s="12"/>
      <c r="B1575" s="12"/>
      <c r="C1575" s="9"/>
      <c r="D1575" s="9"/>
      <c r="E1575" s="6"/>
      <c r="F1575" s="6"/>
    </row>
    <row r="1576" ht="22.5" customHeight="1">
      <c r="A1576" s="12"/>
      <c r="B1576" s="12"/>
      <c r="C1576" s="9"/>
      <c r="D1576" s="9"/>
      <c r="E1576" s="6"/>
      <c r="F1576" s="6"/>
    </row>
    <row r="1577" ht="22.5" customHeight="1">
      <c r="A1577" s="12"/>
      <c r="B1577" s="12"/>
      <c r="C1577" s="9"/>
      <c r="D1577" s="9"/>
      <c r="E1577" s="6"/>
      <c r="F1577" s="6"/>
    </row>
    <row r="1578" ht="22.5" customHeight="1">
      <c r="A1578" s="12"/>
      <c r="B1578" s="12"/>
      <c r="C1578" s="9"/>
      <c r="D1578" s="9"/>
      <c r="E1578" s="6"/>
      <c r="F1578" s="6"/>
    </row>
    <row r="1579" ht="22.5" customHeight="1">
      <c r="A1579" s="12"/>
      <c r="B1579" s="12"/>
      <c r="C1579" s="9"/>
      <c r="D1579" s="9"/>
      <c r="E1579" s="6"/>
      <c r="F1579" s="6"/>
    </row>
    <row r="1580" ht="22.5" customHeight="1">
      <c r="A1580" s="12"/>
      <c r="B1580" s="12"/>
      <c r="C1580" s="9"/>
      <c r="D1580" s="9"/>
      <c r="E1580" s="6"/>
      <c r="F1580" s="6"/>
    </row>
    <row r="1581" ht="22.5" customHeight="1">
      <c r="A1581" s="12"/>
      <c r="B1581" s="12"/>
      <c r="C1581" s="9"/>
      <c r="D1581" s="9"/>
      <c r="E1581" s="6"/>
      <c r="F1581" s="6"/>
    </row>
    <row r="1582" ht="22.5" customHeight="1">
      <c r="A1582" s="12"/>
      <c r="B1582" s="12"/>
      <c r="C1582" s="9"/>
      <c r="D1582" s="9"/>
      <c r="E1582" s="6"/>
      <c r="F1582" s="6"/>
    </row>
    <row r="1583" ht="22.5" customHeight="1">
      <c r="A1583" s="12"/>
      <c r="B1583" s="12"/>
      <c r="C1583" s="9"/>
      <c r="D1583" s="9"/>
      <c r="E1583" s="6"/>
      <c r="F1583" s="6"/>
    </row>
    <row r="1584" ht="22.5" customHeight="1">
      <c r="A1584" s="12"/>
      <c r="B1584" s="12"/>
      <c r="C1584" s="9"/>
      <c r="D1584" s="9"/>
      <c r="E1584" s="6"/>
      <c r="F1584" s="6"/>
    </row>
    <row r="1585" ht="22.5" customHeight="1">
      <c r="A1585" s="12"/>
      <c r="B1585" s="12"/>
      <c r="C1585" s="9"/>
      <c r="D1585" s="9"/>
      <c r="E1585" s="6"/>
      <c r="F1585" s="6"/>
    </row>
    <row r="1586" ht="22.5" customHeight="1">
      <c r="A1586" s="12"/>
      <c r="B1586" s="12"/>
      <c r="C1586" s="9"/>
      <c r="D1586" s="9"/>
      <c r="E1586" s="6"/>
      <c r="F1586" s="6"/>
    </row>
    <row r="1587" ht="22.5" customHeight="1">
      <c r="A1587" s="12"/>
      <c r="B1587" s="12"/>
      <c r="C1587" s="9"/>
      <c r="D1587" s="9"/>
      <c r="E1587" s="6"/>
      <c r="F1587" s="6"/>
    </row>
    <row r="1588" ht="22.5" customHeight="1">
      <c r="A1588" s="12"/>
      <c r="B1588" s="12"/>
      <c r="C1588" s="9"/>
      <c r="D1588" s="9"/>
      <c r="E1588" s="6"/>
      <c r="F1588" s="6"/>
    </row>
    <row r="1589" ht="22.5" customHeight="1">
      <c r="A1589" s="12"/>
      <c r="B1589" s="12"/>
      <c r="C1589" s="9"/>
      <c r="D1589" s="9"/>
      <c r="E1589" s="6"/>
      <c r="F1589" s="6"/>
    </row>
    <row r="1590" ht="22.5" customHeight="1">
      <c r="A1590" s="12"/>
      <c r="B1590" s="12"/>
      <c r="C1590" s="9"/>
      <c r="D1590" s="9"/>
      <c r="E1590" s="6"/>
      <c r="F1590" s="6"/>
    </row>
    <row r="1591" ht="22.5" customHeight="1">
      <c r="A1591" s="12"/>
      <c r="B1591" s="12"/>
      <c r="C1591" s="9"/>
      <c r="D1591" s="9"/>
      <c r="E1591" s="6"/>
      <c r="F1591" s="6"/>
    </row>
    <row r="1592" ht="22.5" customHeight="1">
      <c r="A1592" s="12"/>
      <c r="B1592" s="12"/>
      <c r="C1592" s="9"/>
      <c r="D1592" s="9"/>
      <c r="E1592" s="6"/>
      <c r="F1592" s="6"/>
    </row>
    <row r="1593" ht="22.5" customHeight="1">
      <c r="A1593" s="12"/>
      <c r="B1593" s="12"/>
      <c r="C1593" s="9"/>
      <c r="D1593" s="9"/>
      <c r="E1593" s="6"/>
      <c r="F1593" s="6"/>
    </row>
    <row r="1594" ht="22.5" customHeight="1">
      <c r="A1594" s="12"/>
      <c r="B1594" s="12"/>
      <c r="C1594" s="9"/>
      <c r="D1594" s="9"/>
      <c r="E1594" s="6"/>
      <c r="F1594" s="6"/>
    </row>
    <row r="1595" ht="22.5" customHeight="1">
      <c r="A1595" s="12"/>
      <c r="B1595" s="12"/>
      <c r="C1595" s="9"/>
      <c r="D1595" s="9"/>
      <c r="E1595" s="6"/>
      <c r="F1595" s="6"/>
    </row>
    <row r="1596" ht="22.5" customHeight="1">
      <c r="A1596" s="12"/>
      <c r="B1596" s="12"/>
      <c r="C1596" s="9"/>
      <c r="D1596" s="9"/>
      <c r="E1596" s="6"/>
      <c r="F1596" s="6"/>
    </row>
    <row r="1597" ht="22.5" customHeight="1">
      <c r="A1597" s="12"/>
      <c r="B1597" s="12"/>
      <c r="C1597" s="9"/>
      <c r="D1597" s="9"/>
      <c r="E1597" s="6"/>
      <c r="F1597" s="6"/>
    </row>
    <row r="1598" ht="22.5" customHeight="1">
      <c r="A1598" s="12"/>
      <c r="B1598" s="12"/>
      <c r="C1598" s="9"/>
      <c r="D1598" s="9"/>
      <c r="E1598" s="6"/>
      <c r="F1598" s="6"/>
    </row>
    <row r="1599" ht="22.5" customHeight="1">
      <c r="A1599" s="12"/>
      <c r="B1599" s="12"/>
      <c r="C1599" s="9"/>
      <c r="D1599" s="9"/>
      <c r="E1599" s="6"/>
      <c r="F1599" s="6"/>
    </row>
    <row r="1600" ht="22.5" customHeight="1">
      <c r="A1600" s="12"/>
      <c r="B1600" s="12"/>
      <c r="C1600" s="9"/>
      <c r="D1600" s="9"/>
      <c r="E1600" s="6"/>
      <c r="F1600" s="6"/>
    </row>
    <row r="1601" ht="22.5" customHeight="1">
      <c r="A1601" s="12"/>
      <c r="B1601" s="12"/>
      <c r="C1601" s="9"/>
      <c r="D1601" s="9"/>
      <c r="E1601" s="6"/>
      <c r="F1601" s="6"/>
    </row>
    <row r="1602" ht="22.5" customHeight="1">
      <c r="A1602" s="12"/>
      <c r="B1602" s="12"/>
      <c r="C1602" s="9"/>
      <c r="D1602" s="9"/>
      <c r="E1602" s="6"/>
      <c r="F1602" s="6"/>
    </row>
    <row r="1603" ht="22.5" customHeight="1">
      <c r="A1603" s="12"/>
      <c r="B1603" s="12"/>
      <c r="C1603" s="9"/>
      <c r="D1603" s="9"/>
      <c r="E1603" s="6"/>
      <c r="F1603" s="6"/>
    </row>
    <row r="1604" ht="22.5" customHeight="1">
      <c r="A1604" s="12"/>
      <c r="B1604" s="12"/>
      <c r="C1604" s="9"/>
      <c r="D1604" s="9"/>
      <c r="E1604" s="6"/>
      <c r="F1604" s="6"/>
    </row>
    <row r="1605" ht="22.5" customHeight="1">
      <c r="A1605" s="12"/>
      <c r="B1605" s="12"/>
      <c r="C1605" s="9"/>
      <c r="D1605" s="9"/>
      <c r="E1605" s="6"/>
      <c r="F1605" s="6"/>
    </row>
    <row r="1606" ht="22.5" customHeight="1">
      <c r="A1606" s="12"/>
      <c r="B1606" s="12"/>
      <c r="C1606" s="9"/>
      <c r="D1606" s="9"/>
      <c r="E1606" s="6"/>
      <c r="F1606" s="6"/>
    </row>
    <row r="1607" ht="22.5" customHeight="1">
      <c r="A1607" s="12"/>
      <c r="B1607" s="12"/>
      <c r="C1607" s="9"/>
      <c r="D1607" s="9"/>
      <c r="E1607" s="6"/>
      <c r="F1607" s="6"/>
    </row>
    <row r="1608" ht="22.5" customHeight="1">
      <c r="A1608" s="12"/>
      <c r="B1608" s="12"/>
      <c r="C1608" s="9"/>
      <c r="D1608" s="9"/>
      <c r="E1608" s="6"/>
      <c r="F1608" s="6"/>
    </row>
    <row r="1609" ht="22.5" customHeight="1">
      <c r="A1609" s="12"/>
      <c r="B1609" s="12"/>
      <c r="C1609" s="9"/>
      <c r="D1609" s="9"/>
      <c r="E1609" s="6"/>
      <c r="F1609" s="6"/>
    </row>
    <row r="1610" ht="22.5" customHeight="1">
      <c r="A1610" s="12"/>
      <c r="B1610" s="12"/>
      <c r="C1610" s="9"/>
      <c r="D1610" s="9"/>
      <c r="E1610" s="6"/>
      <c r="F1610" s="6"/>
    </row>
    <row r="1611" ht="22.5" customHeight="1">
      <c r="A1611" s="12"/>
      <c r="B1611" s="12"/>
      <c r="C1611" s="9"/>
      <c r="D1611" s="9"/>
      <c r="E1611" s="6"/>
      <c r="F1611" s="6"/>
    </row>
    <row r="1612" ht="22.5" customHeight="1">
      <c r="A1612" s="12"/>
      <c r="B1612" s="12"/>
      <c r="C1612" s="9"/>
      <c r="D1612" s="9"/>
      <c r="E1612" s="6"/>
      <c r="F1612" s="6"/>
    </row>
    <row r="1613" ht="22.5" customHeight="1">
      <c r="A1613" s="12"/>
      <c r="B1613" s="12"/>
      <c r="C1613" s="9"/>
      <c r="D1613" s="9"/>
      <c r="E1613" s="6"/>
      <c r="F1613" s="6"/>
    </row>
    <row r="1614" ht="22.5" customHeight="1">
      <c r="A1614" s="12"/>
      <c r="B1614" s="12"/>
      <c r="C1614" s="9"/>
      <c r="D1614" s="9"/>
      <c r="E1614" s="6"/>
      <c r="F1614" s="6"/>
    </row>
    <row r="1615" ht="22.5" customHeight="1">
      <c r="A1615" s="12"/>
      <c r="B1615" s="12"/>
      <c r="C1615" s="9"/>
      <c r="D1615" s="9"/>
      <c r="E1615" s="6"/>
      <c r="F1615" s="6"/>
    </row>
    <row r="1616" ht="22.5" customHeight="1">
      <c r="A1616" s="12"/>
      <c r="B1616" s="12"/>
      <c r="C1616" s="9"/>
      <c r="D1616" s="9"/>
      <c r="E1616" s="6"/>
      <c r="F1616" s="6"/>
    </row>
    <row r="1617" ht="22.5" customHeight="1">
      <c r="A1617" s="12"/>
      <c r="B1617" s="12"/>
      <c r="C1617" s="9"/>
      <c r="D1617" s="9"/>
      <c r="E1617" s="6"/>
      <c r="F1617" s="6"/>
    </row>
    <row r="1618" ht="22.5" customHeight="1">
      <c r="A1618" s="12"/>
      <c r="B1618" s="12"/>
      <c r="C1618" s="9"/>
      <c r="D1618" s="9"/>
      <c r="E1618" s="6"/>
      <c r="F1618" s="6"/>
    </row>
    <row r="1619" ht="22.5" customHeight="1">
      <c r="A1619" s="12"/>
      <c r="B1619" s="12"/>
      <c r="C1619" s="9"/>
      <c r="D1619" s="9"/>
      <c r="E1619" s="6"/>
      <c r="F1619" s="6"/>
    </row>
    <row r="1620" ht="22.5" customHeight="1">
      <c r="A1620" s="12"/>
      <c r="B1620" s="12"/>
      <c r="C1620" s="9"/>
      <c r="D1620" s="9"/>
      <c r="E1620" s="6"/>
      <c r="F1620" s="6"/>
    </row>
    <row r="1621" ht="22.5" customHeight="1">
      <c r="A1621" s="12"/>
      <c r="B1621" s="12"/>
      <c r="C1621" s="9"/>
      <c r="D1621" s="9"/>
      <c r="E1621" s="6"/>
      <c r="F1621" s="6"/>
    </row>
    <row r="1622" ht="22.5" customHeight="1">
      <c r="A1622" s="12"/>
      <c r="B1622" s="12"/>
      <c r="C1622" s="9"/>
      <c r="D1622" s="9"/>
      <c r="E1622" s="6"/>
      <c r="F1622" s="6"/>
    </row>
    <row r="1623" ht="22.5" customHeight="1">
      <c r="A1623" s="12"/>
      <c r="B1623" s="12"/>
      <c r="C1623" s="9"/>
      <c r="D1623" s="9"/>
      <c r="E1623" s="6"/>
      <c r="F1623" s="6"/>
    </row>
    <row r="1624" ht="22.5" customHeight="1">
      <c r="A1624" s="12"/>
      <c r="B1624" s="12"/>
      <c r="C1624" s="9"/>
      <c r="D1624" s="9"/>
      <c r="E1624" s="6"/>
      <c r="F1624" s="6"/>
    </row>
    <row r="1625" ht="22.5" customHeight="1">
      <c r="A1625" s="12"/>
      <c r="B1625" s="12"/>
      <c r="C1625" s="9"/>
      <c r="D1625" s="9"/>
      <c r="E1625" s="6"/>
      <c r="F1625" s="6"/>
    </row>
    <row r="1626" ht="22.5" customHeight="1">
      <c r="A1626" s="12"/>
      <c r="B1626" s="12"/>
      <c r="C1626" s="9"/>
      <c r="D1626" s="9"/>
      <c r="E1626" s="6"/>
      <c r="F1626" s="6"/>
    </row>
    <row r="1627" ht="22.5" customHeight="1">
      <c r="A1627" s="12"/>
      <c r="B1627" s="12"/>
      <c r="C1627" s="9"/>
      <c r="D1627" s="9"/>
      <c r="E1627" s="6"/>
      <c r="F1627" s="6"/>
    </row>
    <row r="1628" ht="22.5" customHeight="1">
      <c r="A1628" s="12"/>
      <c r="B1628" s="12"/>
      <c r="C1628" s="9"/>
      <c r="D1628" s="9"/>
      <c r="E1628" s="6"/>
      <c r="F1628" s="6"/>
    </row>
    <row r="1629" ht="22.5" customHeight="1">
      <c r="A1629" s="12"/>
      <c r="B1629" s="12"/>
      <c r="C1629" s="9"/>
      <c r="D1629" s="9"/>
      <c r="E1629" s="6"/>
      <c r="F1629" s="6"/>
    </row>
    <row r="1630" ht="22.5" customHeight="1">
      <c r="A1630" s="12"/>
      <c r="B1630" s="12"/>
      <c r="C1630" s="9"/>
      <c r="D1630" s="9"/>
      <c r="E1630" s="6"/>
      <c r="F1630" s="6"/>
    </row>
    <row r="1631" ht="22.5" customHeight="1">
      <c r="A1631" s="12"/>
      <c r="B1631" s="12"/>
      <c r="C1631" s="9"/>
      <c r="D1631" s="9"/>
      <c r="E1631" s="6"/>
      <c r="F1631" s="6"/>
    </row>
    <row r="1632" ht="22.5" customHeight="1">
      <c r="A1632" s="12"/>
      <c r="B1632" s="12"/>
      <c r="C1632" s="9"/>
      <c r="D1632" s="9"/>
      <c r="E1632" s="6"/>
      <c r="F1632" s="6"/>
    </row>
    <row r="1633" ht="22.5" customHeight="1">
      <c r="A1633" s="12"/>
      <c r="B1633" s="12"/>
      <c r="C1633" s="9"/>
      <c r="D1633" s="9"/>
      <c r="E1633" s="6"/>
      <c r="F1633" s="6"/>
    </row>
    <row r="1634" ht="22.5" customHeight="1">
      <c r="A1634" s="12"/>
      <c r="B1634" s="12"/>
      <c r="C1634" s="9"/>
      <c r="D1634" s="9"/>
      <c r="E1634" s="6"/>
      <c r="F1634" s="6"/>
    </row>
    <row r="1635" ht="22.5" customHeight="1">
      <c r="A1635" s="12"/>
      <c r="B1635" s="12"/>
      <c r="C1635" s="9"/>
      <c r="D1635" s="9"/>
      <c r="E1635" s="6"/>
      <c r="F1635" s="6"/>
    </row>
    <row r="1636" ht="22.5" customHeight="1">
      <c r="A1636" s="12"/>
      <c r="B1636" s="12"/>
      <c r="C1636" s="9"/>
      <c r="D1636" s="9"/>
      <c r="E1636" s="6"/>
      <c r="F1636" s="6"/>
    </row>
    <row r="1637" ht="22.5" customHeight="1">
      <c r="A1637" s="12"/>
      <c r="B1637" s="12"/>
      <c r="C1637" s="9"/>
      <c r="D1637" s="9"/>
      <c r="E1637" s="6"/>
      <c r="F1637" s="6"/>
    </row>
    <row r="1638" ht="22.5" customHeight="1">
      <c r="A1638" s="12"/>
      <c r="B1638" s="12"/>
      <c r="C1638" s="9"/>
      <c r="D1638" s="9"/>
      <c r="E1638" s="6"/>
      <c r="F1638" s="6"/>
    </row>
    <row r="1639" ht="22.5" customHeight="1">
      <c r="A1639" s="12"/>
      <c r="B1639" s="12"/>
      <c r="C1639" s="9"/>
      <c r="D1639" s="9"/>
      <c r="E1639" s="6"/>
      <c r="F1639" s="6"/>
    </row>
    <row r="1640" ht="22.5" customHeight="1">
      <c r="A1640" s="12"/>
      <c r="B1640" s="12"/>
      <c r="C1640" s="9"/>
      <c r="D1640" s="9"/>
      <c r="E1640" s="6"/>
      <c r="F1640" s="6"/>
    </row>
    <row r="1641" ht="22.5" customHeight="1">
      <c r="A1641" s="12"/>
      <c r="B1641" s="12"/>
      <c r="C1641" s="9"/>
      <c r="D1641" s="9"/>
      <c r="E1641" s="6"/>
      <c r="F1641" s="6"/>
    </row>
    <row r="1642" ht="22.5" customHeight="1">
      <c r="A1642" s="12"/>
      <c r="B1642" s="12"/>
      <c r="C1642" s="9"/>
      <c r="D1642" s="9"/>
      <c r="E1642" s="6"/>
      <c r="F1642" s="6"/>
    </row>
    <row r="1643" ht="22.5" customHeight="1">
      <c r="A1643" s="12"/>
      <c r="B1643" s="12"/>
      <c r="C1643" s="9"/>
      <c r="D1643" s="9"/>
      <c r="E1643" s="6"/>
      <c r="F1643" s="6"/>
    </row>
    <row r="1644" ht="22.5" customHeight="1">
      <c r="A1644" s="12"/>
      <c r="B1644" s="12"/>
      <c r="C1644" s="9"/>
      <c r="D1644" s="9"/>
      <c r="E1644" s="6"/>
      <c r="F1644" s="6"/>
    </row>
    <row r="1645" ht="22.5" customHeight="1">
      <c r="A1645" s="12"/>
      <c r="B1645" s="12"/>
      <c r="C1645" s="9"/>
      <c r="D1645" s="9"/>
      <c r="E1645" s="6"/>
      <c r="F1645" s="6"/>
    </row>
    <row r="1646" ht="22.5" customHeight="1">
      <c r="A1646" s="12"/>
      <c r="B1646" s="12"/>
      <c r="C1646" s="9"/>
      <c r="D1646" s="9"/>
      <c r="E1646" s="6"/>
      <c r="F1646" s="6"/>
    </row>
    <row r="1647" ht="22.5" customHeight="1">
      <c r="A1647" s="12"/>
      <c r="B1647" s="12"/>
      <c r="C1647" s="9"/>
      <c r="D1647" s="9"/>
      <c r="E1647" s="6"/>
      <c r="F1647" s="6"/>
    </row>
    <row r="1648" ht="22.5" customHeight="1">
      <c r="A1648" s="12"/>
      <c r="B1648" s="12"/>
      <c r="C1648" s="9"/>
      <c r="D1648" s="9"/>
      <c r="E1648" s="6"/>
      <c r="F1648" s="6"/>
    </row>
    <row r="1649" ht="22.5" customHeight="1">
      <c r="A1649" s="12"/>
      <c r="B1649" s="12"/>
      <c r="C1649" s="9"/>
      <c r="D1649" s="9"/>
      <c r="E1649" s="6"/>
      <c r="F1649" s="6"/>
    </row>
    <row r="1650" ht="22.5" customHeight="1">
      <c r="A1650" s="12"/>
      <c r="B1650" s="12"/>
      <c r="C1650" s="9"/>
      <c r="D1650" s="9"/>
      <c r="E1650" s="6"/>
      <c r="F1650" s="6"/>
    </row>
    <row r="1651" ht="22.5" customHeight="1">
      <c r="A1651" s="12"/>
      <c r="B1651" s="12"/>
      <c r="C1651" s="9"/>
      <c r="D1651" s="9"/>
      <c r="E1651" s="6"/>
      <c r="F1651" s="6"/>
    </row>
    <row r="1652" ht="22.5" customHeight="1">
      <c r="A1652" s="12"/>
      <c r="B1652" s="12"/>
      <c r="C1652" s="9"/>
      <c r="D1652" s="9"/>
      <c r="E1652" s="6"/>
      <c r="F1652" s="6"/>
    </row>
    <row r="1653" ht="22.5" customHeight="1">
      <c r="A1653" s="12"/>
      <c r="B1653" s="12"/>
      <c r="C1653" s="9"/>
      <c r="D1653" s="9"/>
      <c r="E1653" s="6"/>
      <c r="F1653" s="6"/>
    </row>
    <row r="1654" ht="22.5" customHeight="1">
      <c r="A1654" s="12"/>
      <c r="B1654" s="12"/>
      <c r="C1654" s="9"/>
      <c r="D1654" s="9"/>
      <c r="E1654" s="6"/>
      <c r="F1654" s="6"/>
    </row>
    <row r="1655" ht="22.5" customHeight="1">
      <c r="A1655" s="12"/>
      <c r="B1655" s="12"/>
      <c r="C1655" s="9"/>
      <c r="D1655" s="9"/>
      <c r="E1655" s="6"/>
      <c r="F1655" s="6"/>
    </row>
    <row r="1656" ht="22.5" customHeight="1">
      <c r="A1656" s="12"/>
      <c r="B1656" s="12"/>
      <c r="C1656" s="9"/>
      <c r="D1656" s="9"/>
      <c r="E1656" s="6"/>
      <c r="F1656" s="6"/>
    </row>
    <row r="1657" ht="22.5" customHeight="1">
      <c r="A1657" s="12"/>
      <c r="B1657" s="12"/>
      <c r="C1657" s="9"/>
      <c r="D1657" s="9"/>
      <c r="E1657" s="6"/>
      <c r="F1657" s="6"/>
    </row>
    <row r="1658" ht="22.5" customHeight="1">
      <c r="A1658" s="12"/>
      <c r="B1658" s="12"/>
      <c r="C1658" s="9"/>
      <c r="D1658" s="9"/>
      <c r="E1658" s="6"/>
      <c r="F1658" s="6"/>
    </row>
    <row r="1659" ht="22.5" customHeight="1">
      <c r="A1659" s="12"/>
      <c r="B1659" s="12"/>
      <c r="C1659" s="9"/>
      <c r="D1659" s="9"/>
      <c r="E1659" s="6"/>
      <c r="F1659" s="6"/>
    </row>
    <row r="1660" ht="22.5" customHeight="1">
      <c r="A1660" s="12"/>
      <c r="B1660" s="12"/>
      <c r="C1660" s="9"/>
      <c r="D1660" s="9"/>
      <c r="E1660" s="6"/>
      <c r="F1660" s="6"/>
    </row>
    <row r="1661" ht="22.5" customHeight="1">
      <c r="A1661" s="12"/>
      <c r="B1661" s="12"/>
      <c r="C1661" s="9"/>
      <c r="D1661" s="9"/>
      <c r="E1661" s="6"/>
      <c r="F1661" s="6"/>
    </row>
    <row r="1662" ht="22.5" customHeight="1">
      <c r="A1662" s="12"/>
      <c r="B1662" s="12"/>
      <c r="C1662" s="9"/>
      <c r="D1662" s="9"/>
      <c r="E1662" s="6"/>
      <c r="F1662" s="6"/>
    </row>
    <row r="1663" ht="22.5" customHeight="1">
      <c r="A1663" s="12"/>
      <c r="B1663" s="12"/>
      <c r="C1663" s="9"/>
      <c r="D1663" s="9"/>
      <c r="E1663" s="6"/>
      <c r="F1663" s="6"/>
    </row>
    <row r="1664" ht="22.5" customHeight="1">
      <c r="A1664" s="12"/>
      <c r="B1664" s="12"/>
      <c r="C1664" s="9"/>
      <c r="D1664" s="9"/>
      <c r="E1664" s="6"/>
      <c r="F1664" s="6"/>
    </row>
    <row r="1665" ht="22.5" customHeight="1">
      <c r="A1665" s="12"/>
      <c r="B1665" s="12"/>
      <c r="C1665" s="9"/>
      <c r="D1665" s="9"/>
      <c r="E1665" s="6"/>
      <c r="F1665" s="6"/>
    </row>
    <row r="1666" ht="22.5" customHeight="1">
      <c r="A1666" s="12"/>
      <c r="B1666" s="12"/>
      <c r="C1666" s="9"/>
      <c r="D1666" s="9"/>
      <c r="E1666" s="6"/>
      <c r="F1666" s="6"/>
    </row>
    <row r="1667" ht="22.5" customHeight="1">
      <c r="A1667" s="12"/>
      <c r="B1667" s="12"/>
      <c r="C1667" s="9"/>
      <c r="D1667" s="9"/>
      <c r="E1667" s="6"/>
      <c r="F1667" s="6"/>
    </row>
    <row r="1668" ht="22.5" customHeight="1">
      <c r="A1668" s="12"/>
      <c r="B1668" s="12"/>
      <c r="C1668" s="9"/>
      <c r="D1668" s="9"/>
      <c r="E1668" s="6"/>
      <c r="F1668" s="6"/>
    </row>
    <row r="1669" ht="22.5" customHeight="1">
      <c r="A1669" s="12"/>
      <c r="B1669" s="12"/>
      <c r="C1669" s="9"/>
      <c r="D1669" s="9"/>
      <c r="E1669" s="6"/>
      <c r="F1669" s="6"/>
    </row>
    <row r="1670" ht="22.5" customHeight="1">
      <c r="A1670" s="12"/>
      <c r="B1670" s="12"/>
      <c r="C1670" s="9"/>
      <c r="D1670" s="9"/>
      <c r="E1670" s="6"/>
      <c r="F1670" s="6"/>
    </row>
    <row r="1671" ht="22.5" customHeight="1">
      <c r="A1671" s="12"/>
      <c r="B1671" s="12"/>
      <c r="C1671" s="9"/>
      <c r="D1671" s="9"/>
      <c r="E1671" s="6"/>
      <c r="F1671" s="6"/>
    </row>
    <row r="1672" ht="22.5" customHeight="1">
      <c r="A1672" s="12"/>
      <c r="B1672" s="12"/>
      <c r="C1672" s="9"/>
      <c r="D1672" s="9"/>
      <c r="E1672" s="6"/>
      <c r="F1672" s="6"/>
    </row>
    <row r="1673" ht="22.5" customHeight="1">
      <c r="A1673" s="12"/>
      <c r="B1673" s="12"/>
      <c r="C1673" s="9"/>
      <c r="D1673" s="9"/>
      <c r="E1673" s="6"/>
      <c r="F1673" s="6"/>
    </row>
    <row r="1674" ht="22.5" customHeight="1">
      <c r="A1674" s="12"/>
      <c r="B1674" s="12"/>
      <c r="C1674" s="9"/>
      <c r="D1674" s="9"/>
      <c r="E1674" s="6"/>
      <c r="F1674" s="6"/>
    </row>
    <row r="1675" ht="22.5" customHeight="1">
      <c r="A1675" s="12"/>
      <c r="B1675" s="12"/>
      <c r="C1675" s="9"/>
      <c r="D1675" s="9"/>
      <c r="E1675" s="6"/>
      <c r="F1675" s="6"/>
    </row>
    <row r="1676" ht="22.5" customHeight="1">
      <c r="A1676" s="12"/>
      <c r="B1676" s="12"/>
      <c r="C1676" s="9"/>
      <c r="D1676" s="9"/>
      <c r="E1676" s="6"/>
      <c r="F1676" s="6"/>
    </row>
    <row r="1677" ht="22.5" customHeight="1">
      <c r="A1677" s="12"/>
      <c r="B1677" s="12"/>
      <c r="C1677" s="9"/>
      <c r="D1677" s="9"/>
      <c r="E1677" s="6"/>
      <c r="F1677" s="6"/>
    </row>
    <row r="1678" ht="22.5" customHeight="1">
      <c r="A1678" s="12"/>
      <c r="B1678" s="12"/>
      <c r="C1678" s="9"/>
      <c r="D1678" s="9"/>
      <c r="E1678" s="6"/>
      <c r="F1678" s="6"/>
    </row>
    <row r="1679" ht="22.5" customHeight="1">
      <c r="A1679" s="12"/>
      <c r="B1679" s="12"/>
      <c r="C1679" s="9"/>
      <c r="D1679" s="9"/>
      <c r="E1679" s="6"/>
      <c r="F1679" s="6"/>
    </row>
    <row r="1680" ht="22.5" customHeight="1">
      <c r="A1680" s="12"/>
      <c r="B1680" s="12"/>
      <c r="C1680" s="9"/>
      <c r="D1680" s="9"/>
      <c r="E1680" s="6"/>
      <c r="F1680" s="6"/>
    </row>
    <row r="1681" ht="22.5" customHeight="1">
      <c r="A1681" s="12"/>
      <c r="B1681" s="12"/>
      <c r="C1681" s="9"/>
      <c r="D1681" s="9"/>
      <c r="E1681" s="6"/>
      <c r="F1681" s="6"/>
    </row>
  </sheetData>
  <dataValidations>
    <dataValidation type="list" allowBlank="1" sqref="E2:E1681">
      <formula1>"Positive,Negative,Neutral"</formula1>
    </dataValidation>
    <dataValidation type="list" allowBlank="1" sqref="F2:F1681">
      <formula1>"Stigma,Product,Health,Eduacation,Personal story"</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s>
  <drawing r:id="rId1197"/>
  <tableParts count="1">
    <tablePart r:id="rId1199"/>
  </tableParts>
</worksheet>
</file>