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DF3F38D3-C545-45DD-BFA1-4AAE44519196}" xr6:coauthVersionLast="47" xr6:coauthVersionMax="47" xr10:uidLastSave="{00000000-0000-0000-0000-000000000000}"/>
  <bookViews>
    <workbookView xWindow="-110" yWindow="-110" windowWidth="25820" windowHeight="15500" xr2:uid="{A091871C-0E87-4B47-94B9-9058BEE561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4" i="1"/>
</calcChain>
</file>

<file path=xl/sharedStrings.xml><?xml version="1.0" encoding="utf-8"?>
<sst xmlns="http://schemas.openxmlformats.org/spreadsheetml/2006/main" count="5" uniqueCount="5">
  <si>
    <t>echo 'WALLET_PRIVATE_KEY=</t>
  </si>
  <si>
    <t>' &gt;&gt; .env</t>
  </si>
  <si>
    <t>Private key</t>
  </si>
  <si>
    <t>Command</t>
  </si>
  <si>
    <t>a776c3be7794817e02f57c02364f1ee9f449863acc359a2830503b09cbbdbb62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</si>
</sst>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3"/>
      <scheme val="minor"/>
    </font>
    <font>
      <sz val="10"/>
      <color theme="1"/>
      <name val="Arial"/>
      <family val="2"/>
    </font>
    <font>
      <sz val="9"/>
      <color rgb="FF1F1F1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57591-A75C-45CD-8CFA-847831D2DF66}">
  <dimension ref="A1:B11"/>
  <sheetViews>
    <sheetView tabSelected="1" workbookViewId="0">
      <selection activeCell="B11" sqref="B11"/>
    </sheetView>
  </sheetViews>
  <sheetFormatPr defaultRowHeight="14.5" x14ac:dyDescent="0.35"/>
  <cols>
    <col min="1" max="1" width="64.6328125" bestFit="1" customWidth="1"/>
    <col min="2" max="2" width="96.7265625" bestFit="1" customWidth="1"/>
  </cols>
  <sheetData>
    <row r="1" spans="1:2" x14ac:dyDescent="0.35">
      <c r="A1" s="1" t="s">
        <v>0</v>
      </c>
      <c r="B1" s="2" t="s">
        <v>1</v>
      </c>
    </row>
    <row r="2" spans="1:2" x14ac:dyDescent="0.35">
      <c r="A2" s="1" t="s">
        <v>2</v>
      </c>
      <c r="B2" s="1" t="s">
        <v>3</v>
      </c>
    </row>
    <row r="4" spans="1:2" x14ac:dyDescent="0.35">
      <c r="B4" t="str">
        <f>$A$1&amp;A4&amp;$B$1</f>
        <v>echo 'WALLET_PRIVATE_KEY=' &gt;&gt; .env</v>
      </c>
    </row>
    <row r="5" spans="1:2" x14ac:dyDescent="0.35">
      <c r="B5" t="str">
        <f t="shared" ref="B5:B15" si="0">$A$1&amp;A5&amp;$B$1</f>
        <v>echo 'WALLET_PRIVATE_KEY=' &gt;&gt; .env</v>
      </c>
    </row>
    <row r="6" spans="1:2" x14ac:dyDescent="0.35">
      <c r="B6" t="str">
        <f t="shared" si="0"/>
        <v>echo 'WALLET_PRIVATE_KEY=' &gt;&gt; .env</v>
      </c>
    </row>
    <row r="7" spans="1:2" x14ac:dyDescent="0.35">
      <c r="B7" t="str">
        <f t="shared" si="0"/>
        <v>echo 'WALLET_PRIVATE_KEY=' &gt;&gt; .env</v>
      </c>
    </row>
    <row r="8" spans="1:2" x14ac:dyDescent="0.35">
      <c r="B8" t="str">
        <f t="shared" si="0"/>
        <v>echo 'WALLET_PRIVATE_KEY=' &gt;&gt; .env</v>
      </c>
    </row>
    <row r="9" spans="1:2" x14ac:dyDescent="0.35">
      <c r="B9" t="str">
        <f t="shared" si="0"/>
        <v>echo 'WALLET_PRIVATE_KEY=' &gt;&gt; .env</v>
      </c>
    </row>
    <row r="10" spans="1:2" x14ac:dyDescent="0.35">
      <c r="B10" t="str">
        <f t="shared" si="0"/>
        <v>echo 'WALLET_PRIVATE_KEY=' &gt;&gt; .env</v>
      </c>
    </row>
    <row r="11" spans="1:2" x14ac:dyDescent="0.35">
      <c r="A11" t="s">
        <v>4</v>
      </c>
      <c r="B11" t="str">
        <f t="shared" si="0"/>
        <v>echo 'WALLET_PRIVATE_KEY=a776c3be7794817e02f57c02364f1ee9f449863acc359a2830503b09cbbdbb62' &gt;&gt; .env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2024-08-24T03:43:56Z</dcterms:created>
  <dcterms:modified xsi:type="dcterms:W3CDTF">2024-08-24T03:49:18Z</dcterms:modified>
</cp:coreProperties>
</file>