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estScrip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<sst xmlns="http://schemas.openxmlformats.org/spreadsheetml/2006/main" count="11" uniqueCount="11">
  <si>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>No.</t>
  </si>
  <si>
    <t>項目名</t>
  </si>
  <si>
    <t>操作</t>
  </si>
  <si>
    <t>ロケーター形式</t>
  </si>
  <si>
    <t>ロケーター</t>
  </si>
  <si>
    <t>データ形式</t>
  </si>
  <si>
    <t>スクリーンショット</t>
  </si>
  <si>
    <t>ケース_001</t>
  </si>
  <si>
    <t>exec</t>
  </si>
  <si>
    <t>mkdir testdir</t>
  </si>
  <si>
    <t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</si>
</sst>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:8280/fileupload.js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E2" activeCellId="0" sqref="E2"/>
    </sheetView>
  </sheetViews>
  <sheetFormatPr defaultRowHeight="13.5"/>
  <cols>
    <col collapsed="false" hidden="false" max="1" min="1" style="0" width="3.66511627906977"/>
    <col collapsed="false" hidden="false" max="2" min="2" style="0" width="22.4790697674419"/>
    <col collapsed="false" hidden="false" max="3" min="3" style="0" width="11.0093023255814"/>
    <col collapsed="false" hidden="false" max="4" min="4" style="0" width="17.3209302325581"/>
    <col collapsed="false" hidden="false" max="5" min="5" style="0" width="33.2604651162791"/>
    <col collapsed="false" hidden="false" max="6" min="6" style="0" width="17.2046511627907"/>
    <col collapsed="false" hidden="false" max="7" min="7" style="0" width="18.8139534883721"/>
    <col collapsed="false" hidden="false" max="8" min="8" style="0" width="30.2837209302326"/>
    <col collapsed="false" hidden="false" max="1025" min="9" style="0" width="9.18139534883721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 customFormat="false" ht="13.5" hidden="false" customHeight="false" outlineLevel="0" collapsed="false">
      <c r="A2" s="3" t="n">
        <f aca="false">ROW()-1</f>
        <v>1</v>
      </c>
      <c r="B2" s="3"/>
      <c r="C2" s="3" t="s">
        <v>8</v>
      </c>
      <c r="D2" s="4"/>
      <c r="E2" s="3" t="s">
        <v>9</v>
      </c>
      <c r="H2" s="4" t="s">
        <v>10</v>
      </c>
    </row>
  </sheetData>
  <hyperlinks>
    <hyperlink ref="H2" r:id="rId1" display="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LibreOffice/5.0.4.2$MacOSX_X86_64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2013-07-06T09:11:21Z</dcterms:created>
  <dc:creator>yuichi.kuwahara</dc:creator>
  <dc:language>ja-JP</dc:language>
  <dcterms:modified xsi:type="dcterms:W3CDTF">2016-05-31T05:46:19Z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