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Elements!$A$1:$AN$432</definedName>
  </definedNames>
</workbook>
</file>

<file path=xl/sharedStrings.xml><?xml version="1.0" encoding="utf-8"?>
<sst xmlns="http://schemas.openxmlformats.org/spreadsheetml/2006/main" count="15430" uniqueCount="692">
  <si>
    <t>Property</t>
  </si>
  <si>
    <t>Value</t>
  </si>
  <si>
    <t>URL</t>
  </si>
  <si>
    <t>https://interoperabilidad.minsal.cl/fhir/ig/tei/StructureDefinition/BundleAtenderLE</t>
  </si>
  <si>
    <t>Version</t>
  </si>
  <si>
    <t>0.1.5</t>
  </si>
  <si>
    <t>Name</t>
  </si>
  <si>
    <t>BundleAtenderLE</t>
  </si>
  <si>
    <t>Title</t>
  </si>
  <si>
    <t>Bundle Atender LE</t>
  </si>
  <si>
    <t>Status</t>
  </si>
  <si>
    <t>draft</t>
  </si>
  <si>
    <t>Experimental</t>
  </si>
  <si>
    <t>Date</t>
  </si>
  <si>
    <t>2023-10-18T10:47:09-03:00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</si>
  <si>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</si>
  <si>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</si>
  <si>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</si>
  <si>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</si>
  <si>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</si>
  <si>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</si>
  <si>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</si>
  <si>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</si>
  <si>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</si>
  <si>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</si>
  <si>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</si>
  <si>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</si>
  <si>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</si>
  <si>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</si>
  <si>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</si>
  <si>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</si>
  <si>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</si>
  <si>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</si>
  <si>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</si>
  <si>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</si>
  <si>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</si>
  <si>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</si>
  <si>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</si>
  <si>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</si>
  <si>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</si>
  <si>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</si>
  <si>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</si>
  <si>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</si>
  <si>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</si>
  <si>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</si>
  <si>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</si>
  <si>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</si>
  <si>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</si>
  <si>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</si>
  <si>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</si>
  <si>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</si>
  <si>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</si>
  <si>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</si>
  <si>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</si>
  <si>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</si>
  <si>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</si>
  <si>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</si>
  <si>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</si>
  <si>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</si>
  <si>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</si>
  <si>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</si>
  <si>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</si>
  <si>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</si>
  <si>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</si>
  <si>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</si>
  <si>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</si>
  <si>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</si>
  <si>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</si>
  <si>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</si>
  <si>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</si>
  <si>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</si>
  <si>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</si>
  <si>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</si>
  <si>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</si>
  <si>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</si>
  <si>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</si>
  <si>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</si>
  <si>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</si>
  <si>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</si>
  <si>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</si>
  <si>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</si>
  <si>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</si>
  <si>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</si>
  <si>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</si>
  <si>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</si>
  <si>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</si>
  <si>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</si>
  <si>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</si>
  <si>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</si>
  <si>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</si>
  <si>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</si>
  <si>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</si>
  <si>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</si>
  <si>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</si>
  <si>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</si>
  <si>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</si>
  <si>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</si>
  <si>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</si>
  <si>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</si>
  <si>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</si>
  <si>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</si>
  <si>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</si>
  <si>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</si>
  <si>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</si>
  <si>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</si>
  <si>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</si>
  <si>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</si>
  <si>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</si>
  <si>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</si>
  <si>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</si>
  <si>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</si>
  <si>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</si>
  <si>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</si>
  <si>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</si>
  <si>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</si>
  <si>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</si>
  <si>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</si>
  <si>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</si>
  <si>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</si>
  <si>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</si>
  <si>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</si>
  <si>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</si>
  <si>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</si>
  <si>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</si>
  <si>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</si>
  <si>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</si>
  <si>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</si>
  <si>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</si>
  <si>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</si>
  <si>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</si>
  <si>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</si>
  <si>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</si>
  <si>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</si>
  <si>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</si>
  <si>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</si>
  <si>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</si>
  <si>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11</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</si>
  <si>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</si>
  <si>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</si>
  <si>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</si>
  <si>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</si>
  <si>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</si>
  <si>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</si>
  <si>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</si>
  <si>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</si>
  <si>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</si>
  <si>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</si>
  <si>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</si>
  <si>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</si>
  <si>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</si>
  <si>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</si>
  <si>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</si>
  <si>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</si>
  <si>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</si>
  <si>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</si>
  <si>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</si>
  <si>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</si>
  <si>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</si>
  <si>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</si>
  <si>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</si>
  <si>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</si>
  <si>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</si>
  <si>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</si>
  <si>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</si>
  <si>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</si>
  <si>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</si>
  <si>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</si>
  <si>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</si>
  <si>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</si>
  <si>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</si>
  <si>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</si>
  <si>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</si>
  <si>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</si>
  <si>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</si>
  <si>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</si>
  <si>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</si>
  <si>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</si>
  <si>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</si>
  <si>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</si>
  <si>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</si>
  <si>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</si>
  <si>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</si>
  <si>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</si>
  <si>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</si>
  <si>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</si>
  <si>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</si>
  <si>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</si>
  <si>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</si>
  <si>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</si>
  <si>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</si>
  <si>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</si>
  <si>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</si>
  <si>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</si>
  <si>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</si>
  <si>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</si>
  <si>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</si>
  <si>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</si>
  <si>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</si>
  <si>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</si>
  <si>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</si>
  <si>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</si>
  <si>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</si>
  <si>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</si>
  <si>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</si>
  <si>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</si>
  <si>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</si>
  <si>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</si>
  <si>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</si>
  <si>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</si>
  <si>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</si>
  <si>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</si>
  <si>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</si>
  <si>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</si>
  <si>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</si>
  <si>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</si>
  <si>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</si>
  <si>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</si>
  <si>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</si>
  <si>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</si>
  <si>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</si>
  <si>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</si>
  <si>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</si>
  <si>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</si>
  <si>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</si>
  <si>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</si>
  <si>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</si>
  <si>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</si>
  <si>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</si>
  <si>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</si>
  <si>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</si>
  <si>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</si>
  <si>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</si>
  <si>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</si>
  <si>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</si>
  <si>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</si>
  <si>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</si>
  <si>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</si>
  <si>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</si>
  <si>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</si>
  <si>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</si>
  <si>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</si>
  <si>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</si>
  <si>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</si>
  <si>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</si>
  <si>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</si>
  <si>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</si>
  <si>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</si>
  <si>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</si>
  <si>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</si>
  <si>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</si>
  <si>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</si>
  <si>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</si>
  <si>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</si>
  <si>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</si>
  <si>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</si>
  <si>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</si>
  <si>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</si>
  <si>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</si>
  <si>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</si>
  <si>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</si>
  <si>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</si>
  <si>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</si>
  <si>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</si>
  <si>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</si>
  <si>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</si>
  <si>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</si>
  <si>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</si>
  <si>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</si>
  <si>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</si>
  <si>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</si>
  <si>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</si>
  <si>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</si>
  <si>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</si>
  <si>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</si>
  <si>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</si>
  <si>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</si>
  <si>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</si>
  <si>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</si>
  <si>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</si>
  <si>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</si>
  <si>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</si>
  <si>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</si>
  <si>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</si>
  <si>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</si>
  <si>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</si>
  <si>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</si>
  <si>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</si>
  <si>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</si>
  <si>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</si>
  <si>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</si>
  <si>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</si>
  <si>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</si>
  <si>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</si>
  <si>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</si>
  <si>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</si>
  <si>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</si>
  <si>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</si>
  <si>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</si>
  <si>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</si>
  <si>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</si>
  <si>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</si>
  <si>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</si>
  <si>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</si>
  <si>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</si>
  <si>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</si>
  <si>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</si>
  <si>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</si>
  <si>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</si>
  <si>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</si>
  <si>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</si>
  <si>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</si>
  <si>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</si>
  <si>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</si>
  <si>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</si>
  <si>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</si>
  <si>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</si>
  <si>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</si>
  <si>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</si>
  <si>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</si>
  <si>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</si>
  <si>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</si>
  <si>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</si>
  <si>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</si>
  <si>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</si>
  <si>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</si>
  <si>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</si>
  <si>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</si>
  <si>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</si>
  <si>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</si>
  <si>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</si>
  <si>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</si>
  <si>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</si>
  <si>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</si>
  <si>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</si>
  <si>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</si>
  <si>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</si>
  <si>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</si>
  <si>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</si>
  <si>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</si>
  <si>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</si>
  <si>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</si>
  <si>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</si>
  <si>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</si>
  <si>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</si>
  <si>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</si>
  <si>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</si>
  <si>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</si>
  <si>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</si>
  <si>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</si>
  <si>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</si>
  <si>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</si>
  <si>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</si>
  <si>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</si>
  <si>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</si>
  <si>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</si>
  <si>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</si>
  <si>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</si>
  <si>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</si>
  <si>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</si>
  <si>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</si>
  <si>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</si>
  <si>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</si>
  <si>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</si>
  <si>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</si>
  <si>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</si>
  <si>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</si>
  <si>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</si>
  <si>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</si>
  <si>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</si>
  <si>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</si>
  <si>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</si>
  <si>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</si>
  <si>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</si>
  <si>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</si>
  <si>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</si>
  <si>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</si>
  <si>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</si>
  <si>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</si>
  <si>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</si>
  <si>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</si>
  <si>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</si>
  <si>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</si>
  <si>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</si>
  <si>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</si>
  <si>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</si>
  <si>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</si>
  <si>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</si>
  <si>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</si>
  <si>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</si>
  <si>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</si>
  <si>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</si>
  <si>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</si>
  <si>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</si>
  <si>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</si>
  <si>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</si>
  <si>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</si>
  <si>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</si>
  <si>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</si>
  <si>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</si>
  <si>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</si>
  <si>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</si>
  <si>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</si>
  <si>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</si>
  <si>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</si>
  <si>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</si>
  <si>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</si>
  <si>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</si>
  <si>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</si>
  <si>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</si>
  <si>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</si>
  <si>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</si>
  <si>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</si>
  <si>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</si>
  <si>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</si>
  <si>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</si>
  <si>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</si>
  <si>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</si>
  <si>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</si>
  <si>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</si>
  <si>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</si>
  <si>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</si>
  <si>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</si>
  <si>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</si>
  <si>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</si>
  <si>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</si>
  <si>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</si>
  <si>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</si>
  <si>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</si>
  <si>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</si>
  <si>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</si>
  <si>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</si>
  <si>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</si>
  <si>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</si>
  <si>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</si>
  <si>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</si>
  <si>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</si>
  <si>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</si>
  <si>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</si>
  <si>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</si>
  <si>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</si>
  <si>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</si>
  <si>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</si>
  <si>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</si>
  <si>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</si>
  <si>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</si>
  <si>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</si>
  <si>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</si>
  <si>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</si>
  <si>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</si>
  <si>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</si>
  <si>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</si>
  <si>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</si>
  <si>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</si>
  <si>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</si>
  <si>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</si>
  <si>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</si>
  <si>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</si>
  <si>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</si>
  <si>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</si>
  <si>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</si>
  <si>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</si>
  <si>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</si>
  <si>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</si>
  <si>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</si>
  <si>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</si>
  <si>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</si>
  <si>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</si>
  <si>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</si>
  <si>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</si>
  <si>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</si>
  <si>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</si>
  <si>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</si>
  <si>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</si>
  <si>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</si>
  <si>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</si>
  <si>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</si>
  <si>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</si>
  <si>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</si>
  <si>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</si>
  <si>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</si>
  <si>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</si>
  <si>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</si>
  <si>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</si>
  <si>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</si>
  <si>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</si>
  <si>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</si>
  <si>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</si>
  <si>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</si>
  <si>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</si>
  <si>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</si>
  <si>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</si>
  <si>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</si>
  <si>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</si>
  <si>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</si>
  <si>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</si>
  <si>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</si>
  <si>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</si>
  <si>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</si>
  <si>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</si>
  <si>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</si>
  <si>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</si>
  <si>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</si>
  <si>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</si>
  <si>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</si>
  <si>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</si>
  <si>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</si>
  <si>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</si>
  <si>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</si>
  <si>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</si>
  <si>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</si>
  <si>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</si>
  <si>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</si>
  <si>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</si>
  <si>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</si>
  <si>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</si>
  <si>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</si>
  <si>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</si>
  <si>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</si>
  <si>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</si>
  <si>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</si>
  <si>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</si>
  <si>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</si>
  <si>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</si>
  <si>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</si>
  <si>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</si>
  <si>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</si>
  <si>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</si>
  <si>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</si>
  <si>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</si>
  <si>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</si>
  <si>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</si>
  <si>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</si>
  <si>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</si>
  <si>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</si>
  <si>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</si>
  <si>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</si>
  <si>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</si>
  <si>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</si>
  <si>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</si>
  <si>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</si>
  <si>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</si>
  <si>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</si>
  <si>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</si>
  <si>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</si>
  <si>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</si>
  <si>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</si>
  <si>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</si>
  <si>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</si>
  <si>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</si>
  <si>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</si>
  <si>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</si>
  <si>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</si>
  <si>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</si>
  <si>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</si>
  <si>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</si>
  <si>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</si>
  <si>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</si>
  <si>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</si>
  <si>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</si>
  <si>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</si>
  <si>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</si>
  <si>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</si>
  <si>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</si>
  <si>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</si>
  <si>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</si>
  <si>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</si>
  <si>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</si>
  <si>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</si>
  <si>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</si>
  <si>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</si>
  <si>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</si>
  <si>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</si>
  <si>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</si>
  <si>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</si>
  <si>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</si>
  <si>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</si>
  <si>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</si>
  <si>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</si>
  <si>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</si>
  <si>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</si>
  <si>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</si>
  <si>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</si>
  <si>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</si>
  <si>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</si>
  <si>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</si>
  <si>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</si>
  <si>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</si>
  <si>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</si>
  <si>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</si>
  <si>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</si>
  <si>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</si>
  <si>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</si>
  <si>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</si>
  <si>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</si>
  <si>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</si>
  <si>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</si>
  <si>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</si>
  <si>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</si>
  <si>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</si>
  <si>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</si>
  <si>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</si>
  <si>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</si>
  <si>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</si>
  <si>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</si>
  <si>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</si>
  <si>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</si>
  <si>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</si>
  <si>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</si>
  <si>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</si>
  <si>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</si>
  <si>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</si>
  <si>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</si>
  <si>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</si>
  <si>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Bundle.entry:conditionDiagnosticoSospecha</t>
  </si>
  <si>
    <t>conditionDiagnosticoSospecha</t>
  </si>
  <si>
    <t>Bundle.entry:conditionDiagnosticoSospecha.id</t>
  </si>
  <si>
    <t>Bundle.entry:conditionDiagnosticoSospecha.extension</t>
  </si>
  <si>
    <t>Bundle.entry:conditionDiagnosticoSospecha.modifierExtension</t>
  </si>
  <si>
    <t>Bundle.entry:conditionDiagnosticoSospecha.link</t>
  </si>
  <si>
    <t>Bundle.entry:conditionDiagnosticoSospecha.fullUrl</t>
  </si>
  <si>
    <t>Bundle.entry:conditionDiagnosticoSospecha.resource</t>
  </si>
  <si>
    <t xml:space="preserve">Condition {https://interoperabilidad.minsal.cl/fhir/ig/tei/StructureDefinition/ConditionInicioDiagnosticoLE}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</si>
  <si>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</si>
  <si>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</si>
  <si>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</si>
  <si>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</si>
  <si>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</si>
  <si>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Bundle.entry:conditionDiagnosticoSospecha.search</t>
  </si>
  <si>
    <t>Bundle.entry:conditionDiagnosticoSospecha.search.id</t>
  </si>
  <si>
    <t>Bundle.entry:conditionDiagnosticoSospecha.search.extension</t>
  </si>
  <si>
    <t>Bundle.entry:conditionDiagnosticoSospecha.search.modifierExtension</t>
  </si>
  <si>
    <t>Bundle.entry:conditionDiagnosticoSospecha.search.mode</t>
  </si>
  <si>
    <t>Bundle.entry:conditionDiagnosticoSospecha.search.score</t>
  </si>
  <si>
    <t>Bundle.entry:conditionDiagnosticoSospecha.request</t>
  </si>
  <si>
    <t>Bundle.entry:conditionDiagnosticoSospecha.request.id</t>
  </si>
  <si>
    <t>Bundle.entry:conditionDiagnosticoSospecha.request.extension</t>
  </si>
  <si>
    <t>Bundle.entry:conditionDiagnosticoSospecha.request.modifierExtension</t>
  </si>
  <si>
    <t>Bundle.entry:conditionDiagnosticoSospecha.request.method</t>
  </si>
  <si>
    <t>Bundle.entry:conditionDiagnosticoSospecha.request.url</t>
  </si>
  <si>
    <t>Bundle.entry:conditionDiagnosticoSospecha.request.ifNoneMatch</t>
  </si>
  <si>
    <t>Bundle.entry:conditionDiagnosticoSospecha.request.ifModifiedSince</t>
  </si>
  <si>
    <t>Bundle.entry:conditionDiagnosticoSospecha.request.ifMatch</t>
  </si>
  <si>
    <t>Bundle.entry:conditionDiagnosticoSospecha.request.ifNoneExist</t>
  </si>
  <si>
    <t>Bundle.entry:conditionDiagnosticoSospecha.response</t>
  </si>
  <si>
    <t>Bundle.entry:conditionDiagnosticoSospecha.response.id</t>
  </si>
  <si>
    <t>Bundle.entry:conditionDiagnosticoSospecha.response.extension</t>
  </si>
  <si>
    <t>Bundle.entry:conditionDiagnosticoSospecha.response.modifierExtension</t>
  </si>
  <si>
    <t>Bundle.entry:conditionDiagnosticoSospecha.response.status</t>
  </si>
  <si>
    <t>Bundle.entry:conditionDiagnosticoSospecha.response.location</t>
  </si>
  <si>
    <t>Bundle.entry:conditionDiagnosticoSospecha.response.etag</t>
  </si>
  <si>
    <t>Bundle.entry:conditionDiagnosticoSospecha.response.lastModified</t>
  </si>
  <si>
    <t>Bundle.entry:conditionDiagnosticoSospecha.response.outcome</t>
  </si>
  <si>
    <t>Bundle.entry:conditionDiagnosticoConfirmacion</t>
  </si>
  <si>
    <t>conditionDiagnosticoConfirmacion</t>
  </si>
  <si>
    <t>Bundle.entry:conditionDiagnosticoConfirmacion.id</t>
  </si>
  <si>
    <t>Bundle.entry:conditionDiagnosticoConfirmacion.extension</t>
  </si>
  <si>
    <t>Bundle.entry:conditionDiagnosticoConfirmacion.modifierExtension</t>
  </si>
  <si>
    <t>Bundle.entry:conditionDiagnosticoConfirmacion.link</t>
  </si>
  <si>
    <t>Bundle.entry:conditionDiagnosticoConfirmacion.fullUrl</t>
  </si>
  <si>
    <t>Bundle.entry:conditionDiagnosticoConfirmacion.resource</t>
  </si>
  <si>
    <t xml:space="preserve">Condition {https://interoperabilidad.minsal.cl/fhir/ig/tei/StructureDefinition/CondicionAtenderDiagnosticoConfirmacionLE}
</t>
  </si>
  <si>
    <t>Bundle.entry:conditionDiagnosticoConfirmacion.search</t>
  </si>
  <si>
    <t>Bundle.entry:conditionDiagnosticoConfirmacion.search.id</t>
  </si>
  <si>
    <t>Bundle.entry:conditionDiagnosticoConfirmacion.search.extension</t>
  </si>
  <si>
    <t>Bundle.entry:conditionDiagnosticoConfirmacion.search.modifierExtension</t>
  </si>
  <si>
    <t>Bundle.entry:conditionDiagnosticoConfirmacion.search.mode</t>
  </si>
  <si>
    <t>Bundle.entry:conditionDiagnosticoConfirmacion.search.score</t>
  </si>
  <si>
    <t>Bundle.entry:conditionDiagnosticoConfirmacion.request</t>
  </si>
  <si>
    <t>Bundle.entry:conditionDiagnosticoConfirmacion.request.id</t>
  </si>
  <si>
    <t>Bundle.entry:conditionDiagnosticoConfirmacion.request.extension</t>
  </si>
  <si>
    <t>Bundle.entry:conditionDiagnosticoConfirmacion.request.modifierExtension</t>
  </si>
  <si>
    <t>Bundle.entry:conditionDiagnosticoConfirmacion.request.method</t>
  </si>
  <si>
    <t>Bundle.entry:conditionDiagnosticoConfirmacion.request.url</t>
  </si>
  <si>
    <t>Bundle.entry:conditionDiagnosticoConfirmacion.request.ifNoneMatch</t>
  </si>
  <si>
    <t>Bundle.entry:conditionDiagnosticoConfirmacion.request.ifModifiedSince</t>
  </si>
  <si>
    <t>Bundle.entry:conditionDiagnosticoConfirmacion.request.ifMatch</t>
  </si>
  <si>
    <t>Bundle.entry:conditionDiagnosticoConfirmacion.request.ifNoneExist</t>
  </si>
  <si>
    <t>Bundle.entry:conditionDiagnosticoConfirmacion.response</t>
  </si>
  <si>
    <t>Bundle.entry:conditionDiagnosticoConfirmacion.response.id</t>
  </si>
  <si>
    <t>Bundle.entry:conditionDiagnosticoConfirmacion.response.extension</t>
  </si>
  <si>
    <t>Bundle.entry:conditionDiagnosticoConfirmacion.response.modifierExtension</t>
  </si>
  <si>
    <t>Bundle.entry:conditionDiagnosticoConfirmacion.response.status</t>
  </si>
  <si>
    <t>Bundle.entry:conditionDiagnosticoConfirmacion.response.location</t>
  </si>
  <si>
    <t>Bundle.entry:conditionDiagnosticoConfirmacion.response.etag</t>
  </si>
  <si>
    <t>Bundle.entry:conditionDiagnosticoConfirmacion.response.lastModified</t>
  </si>
  <si>
    <t>Bundle.entry:conditionDiagnosticoConfirmacion.response.outcome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</si>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</sst>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2"/>
  <sheetViews>
    <sheetView workbookViewId="0">
      <pane xSplit="2.0" ySplit="1.0" state="frozen" topLeftCell="C2" activePane="bottomRight"/>
      <selection pane="bottomRight" activeCell="A2" sqref="A2"/>
    </sheetView>
  </sheetViews>
  <sheetFormatPr defaultRowHeight="15.0"/>
  <cols>
    <col min="1" max="1" width="69.0703125" customWidth="true" bestFit="true"/>
    <col min="2" max="2" width="37.640625" customWidth="true" bestFit="true"/>
    <col min="3" max="3" width="31.890625" customWidth="true" bestFit="true" hidden="true"/>
    <col min="4" max="4" width="42.28125" customWidth="true" bestFit="true" hidden="true"/>
    <col min="6" max="6" width="3.36328125" customWidth="true" bestFit="true"/>
    <col min="7" max="7" width="2.203125" customWidth="true" bestFit="true"/>
    <col min="8" max="8" width="2.1875" customWidth="true" bestFit="true"/>
    <col min="9" max="9" width="2.1875" customWidth="true" bestFit="true"/>
    <col min="10" max="10" width="20.703125" customWidth="true" bestFit="true"/>
    <col min="11" max="11" width="113.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5.6875" customWidth="true" bestFit="true"/>
    <col min="29" max="29" width="1.04296875" customWidth="true" bestFit="true"/>
    <col min="30" max="30" width="1.04296875" customWidth="true" bestFit="true"/>
    <col min="31" max="31" width="6.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9.65625" customWidth="true" bestFit="true"/>
    <col min="38" max="38" width="75.36328125" customWidth="true" bestFit="true"/>
    <col min="39" max="39" width="41.66406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39</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135</v>
      </c>
      <c r="C208" t="s" s="2">
        <v>419</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420</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421</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422</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423</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424</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425</v>
      </c>
      <c r="B214" t="s" s="2">
        <v>152</v>
      </c>
      <c r="C214" s="2"/>
      <c r="D214" t="s" s="2">
        <v>426</v>
      </c>
      <c r="E214" s="2"/>
      <c r="F214" t="s" s="2">
        <v>38</v>
      </c>
      <c r="G214" t="s" s="2">
        <v>47</v>
      </c>
      <c r="H214" t="s" s="2">
        <v>37</v>
      </c>
      <c r="I214" t="s" s="2">
        <v>37</v>
      </c>
      <c r="J214" t="s" s="2">
        <v>37</v>
      </c>
      <c r="K214" t="s" s="2">
        <v>427</v>
      </c>
      <c r="L214" t="s" s="2">
        <v>428</v>
      </c>
      <c r="M214" t="s" s="2">
        <v>429</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237</v>
      </c>
      <c r="AK214" t="s" s="2">
        <v>37</v>
      </c>
      <c r="AL214" t="s" s="2">
        <v>430</v>
      </c>
      <c r="AM214" t="s" s="2">
        <v>37</v>
      </c>
      <c r="AN214" t="s" s="2">
        <v>37</v>
      </c>
    </row>
    <row r="215" hidden="true">
      <c r="A215" t="s" s="2">
        <v>431</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432</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433</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434</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435</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436</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437</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438</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439</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440</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441</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442</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443</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444</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445</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446</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447</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448</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449</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450</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451</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452</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453</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454</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455</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456</v>
      </c>
      <c r="B240" t="s" s="2">
        <v>135</v>
      </c>
      <c r="C240" t="s" s="2">
        <v>457</v>
      </c>
      <c r="D240" t="s" s="2">
        <v>37</v>
      </c>
      <c r="E240" s="2"/>
      <c r="F240" t="s" s="2">
        <v>47</v>
      </c>
      <c r="G240" t="s" s="2">
        <v>47</v>
      </c>
      <c r="H240" t="s" s="2">
        <v>37</v>
      </c>
      <c r="I240" t="s" s="2">
        <v>37</v>
      </c>
      <c r="J240" t="s" s="2">
        <v>48</v>
      </c>
      <c r="K240" t="s" s="2">
        <v>105</v>
      </c>
      <c r="L240" t="s" s="2">
        <v>137</v>
      </c>
      <c r="M240" t="s" s="2">
        <v>138</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135</v>
      </c>
      <c r="AG240" t="s" s="2">
        <v>38</v>
      </c>
      <c r="AH240" t="s" s="2">
        <v>39</v>
      </c>
      <c r="AI240" t="s" s="2">
        <v>37</v>
      </c>
      <c r="AJ240" t="s" s="2">
        <v>141</v>
      </c>
      <c r="AK240" t="s" s="2">
        <v>37</v>
      </c>
      <c r="AL240" t="s" s="2">
        <v>37</v>
      </c>
      <c r="AM240" t="s" s="2">
        <v>37</v>
      </c>
      <c r="AN240" t="s" s="2">
        <v>37</v>
      </c>
    </row>
    <row r="241" hidden="true">
      <c r="A241" t="s" s="2">
        <v>458</v>
      </c>
      <c r="B241" t="s" s="2">
        <v>142</v>
      </c>
      <c r="C241" s="2"/>
      <c r="D241" t="s" s="2">
        <v>37</v>
      </c>
      <c r="E241" s="2"/>
      <c r="F241" t="s" s="2">
        <v>38</v>
      </c>
      <c r="G241" t="s" s="2">
        <v>47</v>
      </c>
      <c r="H241" t="s" s="2">
        <v>37</v>
      </c>
      <c r="I241" t="s" s="2">
        <v>37</v>
      </c>
      <c r="J241" t="s" s="2">
        <v>37</v>
      </c>
      <c r="K241" t="s" s="2">
        <v>110</v>
      </c>
      <c r="L241" t="s" s="2">
        <v>111</v>
      </c>
      <c r="M241" t="s" s="2">
        <v>112</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113</v>
      </c>
      <c r="AG241" t="s" s="2">
        <v>38</v>
      </c>
      <c r="AH241" t="s" s="2">
        <v>47</v>
      </c>
      <c r="AI241" t="s" s="2">
        <v>37</v>
      </c>
      <c r="AJ241" t="s" s="2">
        <v>37</v>
      </c>
      <c r="AK241" t="s" s="2">
        <v>37</v>
      </c>
      <c r="AL241" t="s" s="2">
        <v>114</v>
      </c>
      <c r="AM241" t="s" s="2">
        <v>37</v>
      </c>
      <c r="AN241" t="s" s="2">
        <v>37</v>
      </c>
    </row>
    <row r="242" hidden="true">
      <c r="A242" t="s" s="2">
        <v>459</v>
      </c>
      <c r="B242" t="s" s="2">
        <v>143</v>
      </c>
      <c r="C242" s="2"/>
      <c r="D242" t="s" s="2">
        <v>116</v>
      </c>
      <c r="E242" s="2"/>
      <c r="F242" t="s" s="2">
        <v>38</v>
      </c>
      <c r="G242" t="s" s="2">
        <v>39</v>
      </c>
      <c r="H242" t="s" s="2">
        <v>37</v>
      </c>
      <c r="I242" t="s" s="2">
        <v>37</v>
      </c>
      <c r="J242" t="s" s="2">
        <v>37</v>
      </c>
      <c r="K242" t="s" s="2">
        <v>117</v>
      </c>
      <c r="L242" t="s" s="2">
        <v>118</v>
      </c>
      <c r="M242" t="s" s="2">
        <v>119</v>
      </c>
      <c r="N242" t="s" s="2">
        <v>120</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121</v>
      </c>
      <c r="AG242" t="s" s="2">
        <v>38</v>
      </c>
      <c r="AH242" t="s" s="2">
        <v>39</v>
      </c>
      <c r="AI242" t="s" s="2">
        <v>37</v>
      </c>
      <c r="AJ242" t="s" s="2">
        <v>122</v>
      </c>
      <c r="AK242" t="s" s="2">
        <v>37</v>
      </c>
      <c r="AL242" t="s" s="2">
        <v>114</v>
      </c>
      <c r="AM242" t="s" s="2">
        <v>37</v>
      </c>
      <c r="AN242" t="s" s="2">
        <v>37</v>
      </c>
    </row>
    <row r="243" hidden="true">
      <c r="A243" t="s" s="2">
        <v>460</v>
      </c>
      <c r="B243" t="s" s="2">
        <v>144</v>
      </c>
      <c r="C243" s="2"/>
      <c r="D243" t="s" s="2">
        <v>124</v>
      </c>
      <c r="E243" s="2"/>
      <c r="F243" t="s" s="2">
        <v>38</v>
      </c>
      <c r="G243" t="s" s="2">
        <v>39</v>
      </c>
      <c r="H243" t="s" s="2">
        <v>37</v>
      </c>
      <c r="I243" t="s" s="2">
        <v>48</v>
      </c>
      <c r="J243" t="s" s="2">
        <v>48</v>
      </c>
      <c r="K243" t="s" s="2">
        <v>117</v>
      </c>
      <c r="L243" t="s" s="2">
        <v>125</v>
      </c>
      <c r="M243" t="s" s="2">
        <v>126</v>
      </c>
      <c r="N243" t="s" s="2">
        <v>120</v>
      </c>
      <c r="O243" t="s" s="2">
        <v>127</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128</v>
      </c>
      <c r="AG243" t="s" s="2">
        <v>38</v>
      </c>
      <c r="AH243" t="s" s="2">
        <v>39</v>
      </c>
      <c r="AI243" t="s" s="2">
        <v>37</v>
      </c>
      <c r="AJ243" t="s" s="2">
        <v>122</v>
      </c>
      <c r="AK243" t="s" s="2">
        <v>37</v>
      </c>
      <c r="AL243" t="s" s="2">
        <v>44</v>
      </c>
      <c r="AM243" t="s" s="2">
        <v>37</v>
      </c>
      <c r="AN243" t="s" s="2">
        <v>37</v>
      </c>
    </row>
    <row r="244" hidden="true">
      <c r="A244" t="s" s="2">
        <v>461</v>
      </c>
      <c r="B244" t="s" s="2">
        <v>145</v>
      </c>
      <c r="C244" s="2"/>
      <c r="D244" t="s" s="2">
        <v>37</v>
      </c>
      <c r="E244" s="2"/>
      <c r="F244" t="s" s="2">
        <v>38</v>
      </c>
      <c r="G244" t="s" s="2">
        <v>39</v>
      </c>
      <c r="H244" t="s" s="2">
        <v>37</v>
      </c>
      <c r="I244" t="s" s="2">
        <v>37</v>
      </c>
      <c r="J244" t="s" s="2">
        <v>48</v>
      </c>
      <c r="K244" t="s" s="2">
        <v>40</v>
      </c>
      <c r="L244" t="s" s="2">
        <v>146</v>
      </c>
      <c r="M244" t="s" s="2">
        <v>147</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145</v>
      </c>
      <c r="AG244" t="s" s="2">
        <v>38</v>
      </c>
      <c r="AH244" t="s" s="2">
        <v>39</v>
      </c>
      <c r="AI244" t="s" s="2">
        <v>37</v>
      </c>
      <c r="AJ244" t="s" s="2">
        <v>59</v>
      </c>
      <c r="AK244" t="s" s="2">
        <v>37</v>
      </c>
      <c r="AL244" t="s" s="2">
        <v>37</v>
      </c>
      <c r="AM244" t="s" s="2">
        <v>37</v>
      </c>
      <c r="AN244" t="s" s="2">
        <v>37</v>
      </c>
    </row>
    <row r="245" hidden="true">
      <c r="A245" t="s" s="2">
        <v>462</v>
      </c>
      <c r="B245" t="s" s="2">
        <v>148</v>
      </c>
      <c r="C245" s="2"/>
      <c r="D245" t="s" s="2">
        <v>37</v>
      </c>
      <c r="E245" s="2"/>
      <c r="F245" t="s" s="2">
        <v>38</v>
      </c>
      <c r="G245" t="s" s="2">
        <v>47</v>
      </c>
      <c r="H245" t="s" s="2">
        <v>37</v>
      </c>
      <c r="I245" t="s" s="2">
        <v>37</v>
      </c>
      <c r="J245" t="s" s="2">
        <v>48</v>
      </c>
      <c r="K245" t="s" s="2">
        <v>61</v>
      </c>
      <c r="L245" t="s" s="2">
        <v>149</v>
      </c>
      <c r="M245" t="s" s="2">
        <v>150</v>
      </c>
      <c r="N245" t="s" s="2">
        <v>151</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148</v>
      </c>
      <c r="AG245" t="s" s="2">
        <v>38</v>
      </c>
      <c r="AH245" t="s" s="2">
        <v>47</v>
      </c>
      <c r="AI245" t="s" s="2">
        <v>37</v>
      </c>
      <c r="AJ245" t="s" s="2">
        <v>59</v>
      </c>
      <c r="AK245" t="s" s="2">
        <v>37</v>
      </c>
      <c r="AL245" t="s" s="2">
        <v>37</v>
      </c>
      <c r="AM245" t="s" s="2">
        <v>37</v>
      </c>
      <c r="AN245" t="s" s="2">
        <v>37</v>
      </c>
    </row>
    <row r="246" hidden="true">
      <c r="A246" t="s" s="2">
        <v>463</v>
      </c>
      <c r="B246" t="s" s="2">
        <v>152</v>
      </c>
      <c r="C246" s="2"/>
      <c r="D246" t="s" s="2">
        <v>464</v>
      </c>
      <c r="E246" s="2"/>
      <c r="F246" t="s" s="2">
        <v>38</v>
      </c>
      <c r="G246" t="s" s="2">
        <v>47</v>
      </c>
      <c r="H246" t="s" s="2">
        <v>37</v>
      </c>
      <c r="I246" t="s" s="2">
        <v>37</v>
      </c>
      <c r="J246" t="s" s="2">
        <v>37</v>
      </c>
      <c r="K246" t="s" s="2">
        <v>465</v>
      </c>
      <c r="L246" t="s" s="2">
        <v>466</v>
      </c>
      <c r="M246" t="s" s="2">
        <v>467</v>
      </c>
      <c r="N246" s="2"/>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152</v>
      </c>
      <c r="AG246" t="s" s="2">
        <v>38</v>
      </c>
      <c r="AH246" t="s" s="2">
        <v>47</v>
      </c>
      <c r="AI246" t="s" s="2">
        <v>37</v>
      </c>
      <c r="AJ246" t="s" s="2">
        <v>237</v>
      </c>
      <c r="AK246" t="s" s="2">
        <v>37</v>
      </c>
      <c r="AL246" t="s" s="2">
        <v>468</v>
      </c>
      <c r="AM246" t="s" s="2">
        <v>469</v>
      </c>
      <c r="AN246" t="s" s="2">
        <v>37</v>
      </c>
    </row>
    <row r="247" hidden="true">
      <c r="A247" t="s" s="2">
        <v>470</v>
      </c>
      <c r="B247" t="s" s="2">
        <v>156</v>
      </c>
      <c r="C247" s="2"/>
      <c r="D247" t="s" s="2">
        <v>37</v>
      </c>
      <c r="E247" s="2"/>
      <c r="F247" t="s" s="2">
        <v>38</v>
      </c>
      <c r="G247" t="s" s="2">
        <v>47</v>
      </c>
      <c r="H247" t="s" s="2">
        <v>37</v>
      </c>
      <c r="I247" t="s" s="2">
        <v>37</v>
      </c>
      <c r="J247" t="s" s="2">
        <v>48</v>
      </c>
      <c r="K247" t="s" s="2">
        <v>105</v>
      </c>
      <c r="L247" t="s" s="2">
        <v>157</v>
      </c>
      <c r="M247" t="s" s="2">
        <v>158</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156</v>
      </c>
      <c r="AG247" t="s" s="2">
        <v>38</v>
      </c>
      <c r="AH247" t="s" s="2">
        <v>47</v>
      </c>
      <c r="AI247" t="s" s="2">
        <v>159</v>
      </c>
      <c r="AJ247" t="s" s="2">
        <v>59</v>
      </c>
      <c r="AK247" t="s" s="2">
        <v>37</v>
      </c>
      <c r="AL247" t="s" s="2">
        <v>37</v>
      </c>
      <c r="AM247" t="s" s="2">
        <v>37</v>
      </c>
      <c r="AN247" t="s" s="2">
        <v>37</v>
      </c>
    </row>
    <row r="248" hidden="true">
      <c r="A248" t="s" s="2">
        <v>471</v>
      </c>
      <c r="B248" t="s" s="2">
        <v>160</v>
      </c>
      <c r="C248" s="2"/>
      <c r="D248" t="s" s="2">
        <v>37</v>
      </c>
      <c r="E248" s="2"/>
      <c r="F248" t="s" s="2">
        <v>38</v>
      </c>
      <c r="G248" t="s" s="2">
        <v>47</v>
      </c>
      <c r="H248" t="s" s="2">
        <v>37</v>
      </c>
      <c r="I248" t="s" s="2">
        <v>37</v>
      </c>
      <c r="J248" t="s" s="2">
        <v>37</v>
      </c>
      <c r="K248" t="s" s="2">
        <v>110</v>
      </c>
      <c r="L248" t="s" s="2">
        <v>111</v>
      </c>
      <c r="M248" t="s" s="2">
        <v>112</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113</v>
      </c>
      <c r="AG248" t="s" s="2">
        <v>38</v>
      </c>
      <c r="AH248" t="s" s="2">
        <v>47</v>
      </c>
      <c r="AI248" t="s" s="2">
        <v>37</v>
      </c>
      <c r="AJ248" t="s" s="2">
        <v>37</v>
      </c>
      <c r="AK248" t="s" s="2">
        <v>37</v>
      </c>
      <c r="AL248" t="s" s="2">
        <v>114</v>
      </c>
      <c r="AM248" t="s" s="2">
        <v>37</v>
      </c>
      <c r="AN248" t="s" s="2">
        <v>37</v>
      </c>
    </row>
    <row r="249" hidden="true">
      <c r="A249" t="s" s="2">
        <v>472</v>
      </c>
      <c r="B249" t="s" s="2">
        <v>161</v>
      </c>
      <c r="C249" s="2"/>
      <c r="D249" t="s" s="2">
        <v>116</v>
      </c>
      <c r="E249" s="2"/>
      <c r="F249" t="s" s="2">
        <v>38</v>
      </c>
      <c r="G249" t="s" s="2">
        <v>39</v>
      </c>
      <c r="H249" t="s" s="2">
        <v>37</v>
      </c>
      <c r="I249" t="s" s="2">
        <v>37</v>
      </c>
      <c r="J249" t="s" s="2">
        <v>37</v>
      </c>
      <c r="K249" t="s" s="2">
        <v>117</v>
      </c>
      <c r="L249" t="s" s="2">
        <v>118</v>
      </c>
      <c r="M249" t="s" s="2">
        <v>119</v>
      </c>
      <c r="N249" t="s" s="2">
        <v>120</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121</v>
      </c>
      <c r="AG249" t="s" s="2">
        <v>38</v>
      </c>
      <c r="AH249" t="s" s="2">
        <v>39</v>
      </c>
      <c r="AI249" t="s" s="2">
        <v>37</v>
      </c>
      <c r="AJ249" t="s" s="2">
        <v>122</v>
      </c>
      <c r="AK249" t="s" s="2">
        <v>37</v>
      </c>
      <c r="AL249" t="s" s="2">
        <v>114</v>
      </c>
      <c r="AM249" t="s" s="2">
        <v>37</v>
      </c>
      <c r="AN249" t="s" s="2">
        <v>37</v>
      </c>
    </row>
    <row r="250" hidden="true">
      <c r="A250" t="s" s="2">
        <v>473</v>
      </c>
      <c r="B250" t="s" s="2">
        <v>162</v>
      </c>
      <c r="C250" s="2"/>
      <c r="D250" t="s" s="2">
        <v>124</v>
      </c>
      <c r="E250" s="2"/>
      <c r="F250" t="s" s="2">
        <v>38</v>
      </c>
      <c r="G250" t="s" s="2">
        <v>39</v>
      </c>
      <c r="H250" t="s" s="2">
        <v>37</v>
      </c>
      <c r="I250" t="s" s="2">
        <v>48</v>
      </c>
      <c r="J250" t="s" s="2">
        <v>48</v>
      </c>
      <c r="K250" t="s" s="2">
        <v>117</v>
      </c>
      <c r="L250" t="s" s="2">
        <v>125</v>
      </c>
      <c r="M250" t="s" s="2">
        <v>126</v>
      </c>
      <c r="N250" t="s" s="2">
        <v>120</v>
      </c>
      <c r="O250" t="s" s="2">
        <v>127</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128</v>
      </c>
      <c r="AG250" t="s" s="2">
        <v>38</v>
      </c>
      <c r="AH250" t="s" s="2">
        <v>39</v>
      </c>
      <c r="AI250" t="s" s="2">
        <v>37</v>
      </c>
      <c r="AJ250" t="s" s="2">
        <v>122</v>
      </c>
      <c r="AK250" t="s" s="2">
        <v>37</v>
      </c>
      <c r="AL250" t="s" s="2">
        <v>44</v>
      </c>
      <c r="AM250" t="s" s="2">
        <v>37</v>
      </c>
      <c r="AN250" t="s" s="2">
        <v>37</v>
      </c>
    </row>
    <row r="251" hidden="true">
      <c r="A251" t="s" s="2">
        <v>474</v>
      </c>
      <c r="B251" t="s" s="2">
        <v>163</v>
      </c>
      <c r="C251" s="2"/>
      <c r="D251" t="s" s="2">
        <v>37</v>
      </c>
      <c r="E251" s="2"/>
      <c r="F251" t="s" s="2">
        <v>38</v>
      </c>
      <c r="G251" t="s" s="2">
        <v>47</v>
      </c>
      <c r="H251" t="s" s="2">
        <v>37</v>
      </c>
      <c r="I251" t="s" s="2">
        <v>37</v>
      </c>
      <c r="J251" t="s" s="2">
        <v>48</v>
      </c>
      <c r="K251" t="s" s="2">
        <v>67</v>
      </c>
      <c r="L251" t="s" s="2">
        <v>164</v>
      </c>
      <c r="M251" t="s" s="2">
        <v>165</v>
      </c>
      <c r="N251" t="s" s="2">
        <v>166</v>
      </c>
      <c r="O251" s="2"/>
      <c r="P251" t="s" s="2">
        <v>37</v>
      </c>
      <c r="Q251" s="2"/>
      <c r="R251" t="s" s="2">
        <v>37</v>
      </c>
      <c r="S251" t="s" s="2">
        <v>37</v>
      </c>
      <c r="T251" t="s" s="2">
        <v>37</v>
      </c>
      <c r="U251" t="s" s="2">
        <v>37</v>
      </c>
      <c r="V251" t="s" s="2">
        <v>37</v>
      </c>
      <c r="W251" t="s" s="2">
        <v>37</v>
      </c>
      <c r="X251" t="s" s="2">
        <v>87</v>
      </c>
      <c r="Y251" t="s" s="2">
        <v>167</v>
      </c>
      <c r="Z251" t="s" s="2">
        <v>168</v>
      </c>
      <c r="AA251" t="s" s="2">
        <v>37</v>
      </c>
      <c r="AB251" t="s" s="2">
        <v>37</v>
      </c>
      <c r="AC251" t="s" s="2">
        <v>37</v>
      </c>
      <c r="AD251" t="s" s="2">
        <v>37</v>
      </c>
      <c r="AE251" t="s" s="2">
        <v>37</v>
      </c>
      <c r="AF251" t="s" s="2">
        <v>163</v>
      </c>
      <c r="AG251" t="s" s="2">
        <v>38</v>
      </c>
      <c r="AH251" t="s" s="2">
        <v>47</v>
      </c>
      <c r="AI251" t="s" s="2">
        <v>37</v>
      </c>
      <c r="AJ251" t="s" s="2">
        <v>59</v>
      </c>
      <c r="AK251" t="s" s="2">
        <v>37</v>
      </c>
      <c r="AL251" t="s" s="2">
        <v>37</v>
      </c>
      <c r="AM251" t="s" s="2">
        <v>37</v>
      </c>
      <c r="AN251" t="s" s="2">
        <v>37</v>
      </c>
    </row>
    <row r="252" hidden="true">
      <c r="A252" t="s" s="2">
        <v>475</v>
      </c>
      <c r="B252" t="s" s="2">
        <v>169</v>
      </c>
      <c r="C252" s="2"/>
      <c r="D252" t="s" s="2">
        <v>37</v>
      </c>
      <c r="E252" s="2"/>
      <c r="F252" t="s" s="2">
        <v>38</v>
      </c>
      <c r="G252" t="s" s="2">
        <v>47</v>
      </c>
      <c r="H252" t="s" s="2">
        <v>37</v>
      </c>
      <c r="I252" t="s" s="2">
        <v>37</v>
      </c>
      <c r="J252" t="s" s="2">
        <v>48</v>
      </c>
      <c r="K252" t="s" s="2">
        <v>170</v>
      </c>
      <c r="L252" t="s" s="2">
        <v>171</v>
      </c>
      <c r="M252" t="s" s="2">
        <v>172</v>
      </c>
      <c r="N252" t="s" s="2">
        <v>173</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169</v>
      </c>
      <c r="AG252" t="s" s="2">
        <v>38</v>
      </c>
      <c r="AH252" t="s" s="2">
        <v>47</v>
      </c>
      <c r="AI252" t="s" s="2">
        <v>37</v>
      </c>
      <c r="AJ252" t="s" s="2">
        <v>59</v>
      </c>
      <c r="AK252" t="s" s="2">
        <v>37</v>
      </c>
      <c r="AL252" t="s" s="2">
        <v>37</v>
      </c>
      <c r="AM252" t="s" s="2">
        <v>37</v>
      </c>
      <c r="AN252" t="s" s="2">
        <v>37</v>
      </c>
    </row>
    <row r="253" hidden="true">
      <c r="A253" t="s" s="2">
        <v>476</v>
      </c>
      <c r="B253" t="s" s="2">
        <v>174</v>
      </c>
      <c r="C253" s="2"/>
      <c r="D253" t="s" s="2">
        <v>37</v>
      </c>
      <c r="E253" s="2"/>
      <c r="F253" t="s" s="2">
        <v>38</v>
      </c>
      <c r="G253" t="s" s="2">
        <v>47</v>
      </c>
      <c r="H253" t="s" s="2">
        <v>37</v>
      </c>
      <c r="I253" t="s" s="2">
        <v>37</v>
      </c>
      <c r="J253" t="s" s="2">
        <v>48</v>
      </c>
      <c r="K253" t="s" s="2">
        <v>105</v>
      </c>
      <c r="L253" t="s" s="2">
        <v>175</v>
      </c>
      <c r="M253" t="s" s="2">
        <v>176</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174</v>
      </c>
      <c r="AG253" t="s" s="2">
        <v>38</v>
      </c>
      <c r="AH253" t="s" s="2">
        <v>47</v>
      </c>
      <c r="AI253" t="s" s="2">
        <v>177</v>
      </c>
      <c r="AJ253" t="s" s="2">
        <v>59</v>
      </c>
      <c r="AK253" t="s" s="2">
        <v>37</v>
      </c>
      <c r="AL253" t="s" s="2">
        <v>37</v>
      </c>
      <c r="AM253" t="s" s="2">
        <v>37</v>
      </c>
      <c r="AN253" t="s" s="2">
        <v>37</v>
      </c>
    </row>
    <row r="254" hidden="true">
      <c r="A254" t="s" s="2">
        <v>477</v>
      </c>
      <c r="B254" t="s" s="2">
        <v>178</v>
      </c>
      <c r="C254" s="2"/>
      <c r="D254" t="s" s="2">
        <v>37</v>
      </c>
      <c r="E254" s="2"/>
      <c r="F254" t="s" s="2">
        <v>38</v>
      </c>
      <c r="G254" t="s" s="2">
        <v>47</v>
      </c>
      <c r="H254" t="s" s="2">
        <v>37</v>
      </c>
      <c r="I254" t="s" s="2">
        <v>37</v>
      </c>
      <c r="J254" t="s" s="2">
        <v>37</v>
      </c>
      <c r="K254" t="s" s="2">
        <v>110</v>
      </c>
      <c r="L254" t="s" s="2">
        <v>111</v>
      </c>
      <c r="M254" t="s" s="2">
        <v>112</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113</v>
      </c>
      <c r="AG254" t="s" s="2">
        <v>38</v>
      </c>
      <c r="AH254" t="s" s="2">
        <v>47</v>
      </c>
      <c r="AI254" t="s" s="2">
        <v>37</v>
      </c>
      <c r="AJ254" t="s" s="2">
        <v>37</v>
      </c>
      <c r="AK254" t="s" s="2">
        <v>37</v>
      </c>
      <c r="AL254" t="s" s="2">
        <v>114</v>
      </c>
      <c r="AM254" t="s" s="2">
        <v>37</v>
      </c>
      <c r="AN254" t="s" s="2">
        <v>37</v>
      </c>
    </row>
    <row r="255" hidden="true">
      <c r="A255" t="s" s="2">
        <v>478</v>
      </c>
      <c r="B255" t="s" s="2">
        <v>179</v>
      </c>
      <c r="C255" s="2"/>
      <c r="D255" t="s" s="2">
        <v>116</v>
      </c>
      <c r="E255" s="2"/>
      <c r="F255" t="s" s="2">
        <v>38</v>
      </c>
      <c r="G255" t="s" s="2">
        <v>39</v>
      </c>
      <c r="H255" t="s" s="2">
        <v>37</v>
      </c>
      <c r="I255" t="s" s="2">
        <v>37</v>
      </c>
      <c r="J255" t="s" s="2">
        <v>37</v>
      </c>
      <c r="K255" t="s" s="2">
        <v>117</v>
      </c>
      <c r="L255" t="s" s="2">
        <v>118</v>
      </c>
      <c r="M255" t="s" s="2">
        <v>119</v>
      </c>
      <c r="N255" t="s" s="2">
        <v>120</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121</v>
      </c>
      <c r="AG255" t="s" s="2">
        <v>38</v>
      </c>
      <c r="AH255" t="s" s="2">
        <v>39</v>
      </c>
      <c r="AI255" t="s" s="2">
        <v>37</v>
      </c>
      <c r="AJ255" t="s" s="2">
        <v>122</v>
      </c>
      <c r="AK255" t="s" s="2">
        <v>37</v>
      </c>
      <c r="AL255" t="s" s="2">
        <v>114</v>
      </c>
      <c r="AM255" t="s" s="2">
        <v>37</v>
      </c>
      <c r="AN255" t="s" s="2">
        <v>37</v>
      </c>
    </row>
    <row r="256" hidden="true">
      <c r="A256" t="s" s="2">
        <v>479</v>
      </c>
      <c r="B256" t="s" s="2">
        <v>180</v>
      </c>
      <c r="C256" s="2"/>
      <c r="D256" t="s" s="2">
        <v>124</v>
      </c>
      <c r="E256" s="2"/>
      <c r="F256" t="s" s="2">
        <v>38</v>
      </c>
      <c r="G256" t="s" s="2">
        <v>39</v>
      </c>
      <c r="H256" t="s" s="2">
        <v>37</v>
      </c>
      <c r="I256" t="s" s="2">
        <v>48</v>
      </c>
      <c r="J256" t="s" s="2">
        <v>48</v>
      </c>
      <c r="K256" t="s" s="2">
        <v>117</v>
      </c>
      <c r="L256" t="s" s="2">
        <v>125</v>
      </c>
      <c r="M256" t="s" s="2">
        <v>126</v>
      </c>
      <c r="N256" t="s" s="2">
        <v>120</v>
      </c>
      <c r="O256" t="s" s="2">
        <v>127</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128</v>
      </c>
      <c r="AG256" t="s" s="2">
        <v>38</v>
      </c>
      <c r="AH256" t="s" s="2">
        <v>39</v>
      </c>
      <c r="AI256" t="s" s="2">
        <v>37</v>
      </c>
      <c r="AJ256" t="s" s="2">
        <v>122</v>
      </c>
      <c r="AK256" t="s" s="2">
        <v>37</v>
      </c>
      <c r="AL256" t="s" s="2">
        <v>44</v>
      </c>
      <c r="AM256" t="s" s="2">
        <v>37</v>
      </c>
      <c r="AN256" t="s" s="2">
        <v>37</v>
      </c>
    </row>
    <row r="257" hidden="true">
      <c r="A257" t="s" s="2">
        <v>480</v>
      </c>
      <c r="B257" t="s" s="2">
        <v>181</v>
      </c>
      <c r="C257" s="2"/>
      <c r="D257" t="s" s="2">
        <v>37</v>
      </c>
      <c r="E257" s="2"/>
      <c r="F257" t="s" s="2">
        <v>47</v>
      </c>
      <c r="G257" t="s" s="2">
        <v>47</v>
      </c>
      <c r="H257" t="s" s="2">
        <v>37</v>
      </c>
      <c r="I257" t="s" s="2">
        <v>37</v>
      </c>
      <c r="J257" t="s" s="2">
        <v>48</v>
      </c>
      <c r="K257" t="s" s="2">
        <v>67</v>
      </c>
      <c r="L257" t="s" s="2">
        <v>182</v>
      </c>
      <c r="M257" t="s" s="2">
        <v>183</v>
      </c>
      <c r="N257" s="2"/>
      <c r="O257" s="2"/>
      <c r="P257" t="s" s="2">
        <v>37</v>
      </c>
      <c r="Q257" s="2"/>
      <c r="R257" t="s" s="2">
        <v>37</v>
      </c>
      <c r="S257" t="s" s="2">
        <v>37</v>
      </c>
      <c r="T257" t="s" s="2">
        <v>37</v>
      </c>
      <c r="U257" t="s" s="2">
        <v>37</v>
      </c>
      <c r="V257" t="s" s="2">
        <v>37</v>
      </c>
      <c r="W257" t="s" s="2">
        <v>37</v>
      </c>
      <c r="X257" t="s" s="2">
        <v>87</v>
      </c>
      <c r="Y257" t="s" s="2">
        <v>184</v>
      </c>
      <c r="Z257" t="s" s="2">
        <v>185</v>
      </c>
      <c r="AA257" t="s" s="2">
        <v>37</v>
      </c>
      <c r="AB257" t="s" s="2">
        <v>37</v>
      </c>
      <c r="AC257" t="s" s="2">
        <v>37</v>
      </c>
      <c r="AD257" t="s" s="2">
        <v>37</v>
      </c>
      <c r="AE257" t="s" s="2">
        <v>37</v>
      </c>
      <c r="AF257" t="s" s="2">
        <v>181</v>
      </c>
      <c r="AG257" t="s" s="2">
        <v>47</v>
      </c>
      <c r="AH257" t="s" s="2">
        <v>47</v>
      </c>
      <c r="AI257" t="s" s="2">
        <v>37</v>
      </c>
      <c r="AJ257" t="s" s="2">
        <v>59</v>
      </c>
      <c r="AK257" t="s" s="2">
        <v>37</v>
      </c>
      <c r="AL257" t="s" s="2">
        <v>37</v>
      </c>
      <c r="AM257" t="s" s="2">
        <v>37</v>
      </c>
      <c r="AN257" t="s" s="2">
        <v>37</v>
      </c>
    </row>
    <row r="258" hidden="true">
      <c r="A258" t="s" s="2">
        <v>481</v>
      </c>
      <c r="B258" t="s" s="2">
        <v>186</v>
      </c>
      <c r="C258" s="2"/>
      <c r="D258" t="s" s="2">
        <v>37</v>
      </c>
      <c r="E258" s="2"/>
      <c r="F258" t="s" s="2">
        <v>47</v>
      </c>
      <c r="G258" t="s" s="2">
        <v>47</v>
      </c>
      <c r="H258" t="s" s="2">
        <v>37</v>
      </c>
      <c r="I258" t="s" s="2">
        <v>37</v>
      </c>
      <c r="J258" t="s" s="2">
        <v>48</v>
      </c>
      <c r="K258" t="s" s="2">
        <v>61</v>
      </c>
      <c r="L258" t="s" s="2">
        <v>187</v>
      </c>
      <c r="M258" t="s" s="2">
        <v>188</v>
      </c>
      <c r="N258" t="s" s="2">
        <v>189</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186</v>
      </c>
      <c r="AG258" t="s" s="2">
        <v>47</v>
      </c>
      <c r="AH258" t="s" s="2">
        <v>47</v>
      </c>
      <c r="AI258" t="s" s="2">
        <v>37</v>
      </c>
      <c r="AJ258" t="s" s="2">
        <v>59</v>
      </c>
      <c r="AK258" t="s" s="2">
        <v>37</v>
      </c>
      <c r="AL258" t="s" s="2">
        <v>37</v>
      </c>
      <c r="AM258" t="s" s="2">
        <v>37</v>
      </c>
      <c r="AN258" t="s" s="2">
        <v>37</v>
      </c>
    </row>
    <row r="259" hidden="true">
      <c r="A259" t="s" s="2">
        <v>482</v>
      </c>
      <c r="B259" t="s" s="2">
        <v>190</v>
      </c>
      <c r="C259" s="2"/>
      <c r="D259" t="s" s="2">
        <v>37</v>
      </c>
      <c r="E259" s="2"/>
      <c r="F259" t="s" s="2">
        <v>38</v>
      </c>
      <c r="G259" t="s" s="2">
        <v>47</v>
      </c>
      <c r="H259" t="s" s="2">
        <v>37</v>
      </c>
      <c r="I259" t="s" s="2">
        <v>37</v>
      </c>
      <c r="J259" t="s" s="2">
        <v>48</v>
      </c>
      <c r="K259" t="s" s="2">
        <v>110</v>
      </c>
      <c r="L259" t="s" s="2">
        <v>191</v>
      </c>
      <c r="M259" t="s" s="2">
        <v>192</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190</v>
      </c>
      <c r="AG259" t="s" s="2">
        <v>38</v>
      </c>
      <c r="AH259" t="s" s="2">
        <v>47</v>
      </c>
      <c r="AI259" t="s" s="2">
        <v>37</v>
      </c>
      <c r="AJ259" t="s" s="2">
        <v>59</v>
      </c>
      <c r="AK259" t="s" s="2">
        <v>37</v>
      </c>
      <c r="AL259" t="s" s="2">
        <v>37</v>
      </c>
      <c r="AM259" t="s" s="2">
        <v>37</v>
      </c>
      <c r="AN259" t="s" s="2">
        <v>37</v>
      </c>
    </row>
    <row r="260" hidden="true">
      <c r="A260" t="s" s="2">
        <v>483</v>
      </c>
      <c r="B260" t="s" s="2">
        <v>193</v>
      </c>
      <c r="C260" s="2"/>
      <c r="D260" t="s" s="2">
        <v>37</v>
      </c>
      <c r="E260" s="2"/>
      <c r="F260" t="s" s="2">
        <v>38</v>
      </c>
      <c r="G260" t="s" s="2">
        <v>47</v>
      </c>
      <c r="H260" t="s" s="2">
        <v>37</v>
      </c>
      <c r="I260" t="s" s="2">
        <v>37</v>
      </c>
      <c r="J260" t="s" s="2">
        <v>48</v>
      </c>
      <c r="K260" t="s" s="2">
        <v>92</v>
      </c>
      <c r="L260" t="s" s="2">
        <v>191</v>
      </c>
      <c r="M260" t="s" s="2">
        <v>194</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193</v>
      </c>
      <c r="AG260" t="s" s="2">
        <v>38</v>
      </c>
      <c r="AH260" t="s" s="2">
        <v>47</v>
      </c>
      <c r="AI260" t="s" s="2">
        <v>37</v>
      </c>
      <c r="AJ260" t="s" s="2">
        <v>59</v>
      </c>
      <c r="AK260" t="s" s="2">
        <v>37</v>
      </c>
      <c r="AL260" t="s" s="2">
        <v>37</v>
      </c>
      <c r="AM260" t="s" s="2">
        <v>37</v>
      </c>
      <c r="AN260" t="s" s="2">
        <v>37</v>
      </c>
    </row>
    <row r="261" hidden="true">
      <c r="A261" t="s" s="2">
        <v>484</v>
      </c>
      <c r="B261" t="s" s="2">
        <v>195</v>
      </c>
      <c r="C261" s="2"/>
      <c r="D261" t="s" s="2">
        <v>37</v>
      </c>
      <c r="E261" s="2"/>
      <c r="F261" t="s" s="2">
        <v>38</v>
      </c>
      <c r="G261" t="s" s="2">
        <v>47</v>
      </c>
      <c r="H261" t="s" s="2">
        <v>37</v>
      </c>
      <c r="I261" t="s" s="2">
        <v>37</v>
      </c>
      <c r="J261" t="s" s="2">
        <v>48</v>
      </c>
      <c r="K261" t="s" s="2">
        <v>110</v>
      </c>
      <c r="L261" t="s" s="2">
        <v>196</v>
      </c>
      <c r="M261" t="s" s="2">
        <v>197</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195</v>
      </c>
      <c r="AG261" t="s" s="2">
        <v>38</v>
      </c>
      <c r="AH261" t="s" s="2">
        <v>47</v>
      </c>
      <c r="AI261" t="s" s="2">
        <v>37</v>
      </c>
      <c r="AJ261" t="s" s="2">
        <v>59</v>
      </c>
      <c r="AK261" t="s" s="2">
        <v>37</v>
      </c>
      <c r="AL261" t="s" s="2">
        <v>37</v>
      </c>
      <c r="AM261" t="s" s="2">
        <v>37</v>
      </c>
      <c r="AN261" t="s" s="2">
        <v>37</v>
      </c>
    </row>
    <row r="262" hidden="true">
      <c r="A262" t="s" s="2">
        <v>485</v>
      </c>
      <c r="B262" t="s" s="2">
        <v>198</v>
      </c>
      <c r="C262" s="2"/>
      <c r="D262" t="s" s="2">
        <v>37</v>
      </c>
      <c r="E262" s="2"/>
      <c r="F262" t="s" s="2">
        <v>38</v>
      </c>
      <c r="G262" t="s" s="2">
        <v>47</v>
      </c>
      <c r="H262" t="s" s="2">
        <v>37</v>
      </c>
      <c r="I262" t="s" s="2">
        <v>37</v>
      </c>
      <c r="J262" t="s" s="2">
        <v>48</v>
      </c>
      <c r="K262" t="s" s="2">
        <v>110</v>
      </c>
      <c r="L262" t="s" s="2">
        <v>199</v>
      </c>
      <c r="M262" t="s" s="2">
        <v>200</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198</v>
      </c>
      <c r="AG262" t="s" s="2">
        <v>38</v>
      </c>
      <c r="AH262" t="s" s="2">
        <v>47</v>
      </c>
      <c r="AI262" t="s" s="2">
        <v>37</v>
      </c>
      <c r="AJ262" t="s" s="2">
        <v>59</v>
      </c>
      <c r="AK262" t="s" s="2">
        <v>37</v>
      </c>
      <c r="AL262" t="s" s="2">
        <v>37</v>
      </c>
      <c r="AM262" t="s" s="2">
        <v>37</v>
      </c>
      <c r="AN262" t="s" s="2">
        <v>37</v>
      </c>
    </row>
    <row r="263" hidden="true">
      <c r="A263" t="s" s="2">
        <v>486</v>
      </c>
      <c r="B263" t="s" s="2">
        <v>201</v>
      </c>
      <c r="C263" s="2"/>
      <c r="D263" t="s" s="2">
        <v>37</v>
      </c>
      <c r="E263" s="2"/>
      <c r="F263" t="s" s="2">
        <v>38</v>
      </c>
      <c r="G263" t="s" s="2">
        <v>47</v>
      </c>
      <c r="H263" t="s" s="2">
        <v>37</v>
      </c>
      <c r="I263" t="s" s="2">
        <v>37</v>
      </c>
      <c r="J263" t="s" s="2">
        <v>48</v>
      </c>
      <c r="K263" t="s" s="2">
        <v>105</v>
      </c>
      <c r="L263" t="s" s="2">
        <v>202</v>
      </c>
      <c r="M263" t="s" s="2">
        <v>203</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201</v>
      </c>
      <c r="AG263" t="s" s="2">
        <v>38</v>
      </c>
      <c r="AH263" t="s" s="2">
        <v>47</v>
      </c>
      <c r="AI263" t="s" s="2">
        <v>204</v>
      </c>
      <c r="AJ263" t="s" s="2">
        <v>59</v>
      </c>
      <c r="AK263" t="s" s="2">
        <v>37</v>
      </c>
      <c r="AL263" t="s" s="2">
        <v>37</v>
      </c>
      <c r="AM263" t="s" s="2">
        <v>37</v>
      </c>
      <c r="AN263" t="s" s="2">
        <v>37</v>
      </c>
    </row>
    <row r="264" hidden="true">
      <c r="A264" t="s" s="2">
        <v>487</v>
      </c>
      <c r="B264" t="s" s="2">
        <v>205</v>
      </c>
      <c r="C264" s="2"/>
      <c r="D264" t="s" s="2">
        <v>37</v>
      </c>
      <c r="E264" s="2"/>
      <c r="F264" t="s" s="2">
        <v>38</v>
      </c>
      <c r="G264" t="s" s="2">
        <v>47</v>
      </c>
      <c r="H264" t="s" s="2">
        <v>37</v>
      </c>
      <c r="I264" t="s" s="2">
        <v>37</v>
      </c>
      <c r="J264" t="s" s="2">
        <v>37</v>
      </c>
      <c r="K264" t="s" s="2">
        <v>110</v>
      </c>
      <c r="L264" t="s" s="2">
        <v>111</v>
      </c>
      <c r="M264" t="s" s="2">
        <v>112</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113</v>
      </c>
      <c r="AG264" t="s" s="2">
        <v>38</v>
      </c>
      <c r="AH264" t="s" s="2">
        <v>47</v>
      </c>
      <c r="AI264" t="s" s="2">
        <v>37</v>
      </c>
      <c r="AJ264" t="s" s="2">
        <v>37</v>
      </c>
      <c r="AK264" t="s" s="2">
        <v>37</v>
      </c>
      <c r="AL264" t="s" s="2">
        <v>114</v>
      </c>
      <c r="AM264" t="s" s="2">
        <v>37</v>
      </c>
      <c r="AN264" t="s" s="2">
        <v>37</v>
      </c>
    </row>
    <row r="265" hidden="true">
      <c r="A265" t="s" s="2">
        <v>488</v>
      </c>
      <c r="B265" t="s" s="2">
        <v>206</v>
      </c>
      <c r="C265" s="2"/>
      <c r="D265" t="s" s="2">
        <v>116</v>
      </c>
      <c r="E265" s="2"/>
      <c r="F265" t="s" s="2">
        <v>38</v>
      </c>
      <c r="G265" t="s" s="2">
        <v>39</v>
      </c>
      <c r="H265" t="s" s="2">
        <v>37</v>
      </c>
      <c r="I265" t="s" s="2">
        <v>37</v>
      </c>
      <c r="J265" t="s" s="2">
        <v>37</v>
      </c>
      <c r="K265" t="s" s="2">
        <v>117</v>
      </c>
      <c r="L265" t="s" s="2">
        <v>118</v>
      </c>
      <c r="M265" t="s" s="2">
        <v>119</v>
      </c>
      <c r="N265" t="s" s="2">
        <v>120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121</v>
      </c>
      <c r="AG265" t="s" s="2">
        <v>38</v>
      </c>
      <c r="AH265" t="s" s="2">
        <v>39</v>
      </c>
      <c r="AI265" t="s" s="2">
        <v>37</v>
      </c>
      <c r="AJ265" t="s" s="2">
        <v>122</v>
      </c>
      <c r="AK265" t="s" s="2">
        <v>37</v>
      </c>
      <c r="AL265" t="s" s="2">
        <v>114</v>
      </c>
      <c r="AM265" t="s" s="2">
        <v>37</v>
      </c>
      <c r="AN265" t="s" s="2">
        <v>37</v>
      </c>
    </row>
    <row r="266" hidden="true">
      <c r="A266" t="s" s="2">
        <v>489</v>
      </c>
      <c r="B266" t="s" s="2">
        <v>207</v>
      </c>
      <c r="C266" s="2"/>
      <c r="D266" t="s" s="2">
        <v>124</v>
      </c>
      <c r="E266" s="2"/>
      <c r="F266" t="s" s="2">
        <v>38</v>
      </c>
      <c r="G266" t="s" s="2">
        <v>39</v>
      </c>
      <c r="H266" t="s" s="2">
        <v>37</v>
      </c>
      <c r="I266" t="s" s="2">
        <v>48</v>
      </c>
      <c r="J266" t="s" s="2">
        <v>48</v>
      </c>
      <c r="K266" t="s" s="2">
        <v>117</v>
      </c>
      <c r="L266" t="s" s="2">
        <v>125</v>
      </c>
      <c r="M266" t="s" s="2">
        <v>126</v>
      </c>
      <c r="N266" t="s" s="2">
        <v>120</v>
      </c>
      <c r="O266" t="s" s="2">
        <v>127</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128</v>
      </c>
      <c r="AG266" t="s" s="2">
        <v>38</v>
      </c>
      <c r="AH266" t="s" s="2">
        <v>39</v>
      </c>
      <c r="AI266" t="s" s="2">
        <v>37</v>
      </c>
      <c r="AJ266" t="s" s="2">
        <v>122</v>
      </c>
      <c r="AK266" t="s" s="2">
        <v>37</v>
      </c>
      <c r="AL266" t="s" s="2">
        <v>44</v>
      </c>
      <c r="AM266" t="s" s="2">
        <v>37</v>
      </c>
      <c r="AN266" t="s" s="2">
        <v>37</v>
      </c>
    </row>
    <row r="267" hidden="true">
      <c r="A267" t="s" s="2">
        <v>490</v>
      </c>
      <c r="B267" t="s" s="2">
        <v>208</v>
      </c>
      <c r="C267" s="2"/>
      <c r="D267" t="s" s="2">
        <v>37</v>
      </c>
      <c r="E267" s="2"/>
      <c r="F267" t="s" s="2">
        <v>47</v>
      </c>
      <c r="G267" t="s" s="2">
        <v>47</v>
      </c>
      <c r="H267" t="s" s="2">
        <v>37</v>
      </c>
      <c r="I267" t="s" s="2">
        <v>37</v>
      </c>
      <c r="J267" t="s" s="2">
        <v>48</v>
      </c>
      <c r="K267" t="s" s="2">
        <v>110</v>
      </c>
      <c r="L267" t="s" s="2">
        <v>209</v>
      </c>
      <c r="M267" t="s" s="2">
        <v>210</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208</v>
      </c>
      <c r="AG267" t="s" s="2">
        <v>47</v>
      </c>
      <c r="AH267" t="s" s="2">
        <v>47</v>
      </c>
      <c r="AI267" t="s" s="2">
        <v>37</v>
      </c>
      <c r="AJ267" t="s" s="2">
        <v>59</v>
      </c>
      <c r="AK267" t="s" s="2">
        <v>37</v>
      </c>
      <c r="AL267" t="s" s="2">
        <v>37</v>
      </c>
      <c r="AM267" t="s" s="2">
        <v>37</v>
      </c>
      <c r="AN267" t="s" s="2">
        <v>37</v>
      </c>
    </row>
    <row r="268" hidden="true">
      <c r="A268" t="s" s="2">
        <v>491</v>
      </c>
      <c r="B268" t="s" s="2">
        <v>211</v>
      </c>
      <c r="C268" s="2"/>
      <c r="D268" t="s" s="2">
        <v>37</v>
      </c>
      <c r="E268" s="2"/>
      <c r="F268" t="s" s="2">
        <v>38</v>
      </c>
      <c r="G268" t="s" s="2">
        <v>47</v>
      </c>
      <c r="H268" t="s" s="2">
        <v>37</v>
      </c>
      <c r="I268" t="s" s="2">
        <v>37</v>
      </c>
      <c r="J268" t="s" s="2">
        <v>48</v>
      </c>
      <c r="K268" t="s" s="2">
        <v>61</v>
      </c>
      <c r="L268" t="s" s="2">
        <v>212</v>
      </c>
      <c r="M268" t="s" s="2">
        <v>213</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211</v>
      </c>
      <c r="AG268" t="s" s="2">
        <v>38</v>
      </c>
      <c r="AH268" t="s" s="2">
        <v>47</v>
      </c>
      <c r="AI268" t="s" s="2">
        <v>37</v>
      </c>
      <c r="AJ268" t="s" s="2">
        <v>59</v>
      </c>
      <c r="AK268" t="s" s="2">
        <v>37</v>
      </c>
      <c r="AL268" t="s" s="2">
        <v>37</v>
      </c>
      <c r="AM268" t="s" s="2">
        <v>37</v>
      </c>
      <c r="AN268" t="s" s="2">
        <v>37</v>
      </c>
    </row>
    <row r="269" hidden="true">
      <c r="A269" t="s" s="2">
        <v>492</v>
      </c>
      <c r="B269" t="s" s="2">
        <v>214</v>
      </c>
      <c r="C269" s="2"/>
      <c r="D269" t="s" s="2">
        <v>37</v>
      </c>
      <c r="E269" s="2"/>
      <c r="F269" t="s" s="2">
        <v>38</v>
      </c>
      <c r="G269" t="s" s="2">
        <v>47</v>
      </c>
      <c r="H269" t="s" s="2">
        <v>37</v>
      </c>
      <c r="I269" t="s" s="2">
        <v>37</v>
      </c>
      <c r="J269" t="s" s="2">
        <v>48</v>
      </c>
      <c r="K269" t="s" s="2">
        <v>110</v>
      </c>
      <c r="L269" t="s" s="2">
        <v>215</v>
      </c>
      <c r="M269" t="s" s="2">
        <v>216</v>
      </c>
      <c r="N269" t="s" s="2">
        <v>217</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214</v>
      </c>
      <c r="AG269" t="s" s="2">
        <v>38</v>
      </c>
      <c r="AH269" t="s" s="2">
        <v>47</v>
      </c>
      <c r="AI269" t="s" s="2">
        <v>37</v>
      </c>
      <c r="AJ269" t="s" s="2">
        <v>59</v>
      </c>
      <c r="AK269" t="s" s="2">
        <v>37</v>
      </c>
      <c r="AL269" t="s" s="2">
        <v>37</v>
      </c>
      <c r="AM269" t="s" s="2">
        <v>37</v>
      </c>
      <c r="AN269" t="s" s="2">
        <v>37</v>
      </c>
    </row>
    <row r="270" hidden="true">
      <c r="A270" t="s" s="2">
        <v>493</v>
      </c>
      <c r="B270" t="s" s="2">
        <v>218</v>
      </c>
      <c r="C270" s="2"/>
      <c r="D270" t="s" s="2">
        <v>37</v>
      </c>
      <c r="E270" s="2"/>
      <c r="F270" t="s" s="2">
        <v>38</v>
      </c>
      <c r="G270" t="s" s="2">
        <v>47</v>
      </c>
      <c r="H270" t="s" s="2">
        <v>37</v>
      </c>
      <c r="I270" t="s" s="2">
        <v>37</v>
      </c>
      <c r="J270" t="s" s="2">
        <v>48</v>
      </c>
      <c r="K270" t="s" s="2">
        <v>92</v>
      </c>
      <c r="L270" t="s" s="2">
        <v>219</v>
      </c>
      <c r="M270" t="s" s="2">
        <v>220</v>
      </c>
      <c r="N270" t="s" s="2">
        <v>221</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218</v>
      </c>
      <c r="AG270" t="s" s="2">
        <v>38</v>
      </c>
      <c r="AH270" t="s" s="2">
        <v>47</v>
      </c>
      <c r="AI270" t="s" s="2">
        <v>37</v>
      </c>
      <c r="AJ270" t="s" s="2">
        <v>59</v>
      </c>
      <c r="AK270" t="s" s="2">
        <v>37</v>
      </c>
      <c r="AL270" t="s" s="2">
        <v>37</v>
      </c>
      <c r="AM270" t="s" s="2">
        <v>37</v>
      </c>
      <c r="AN270" t="s" s="2">
        <v>37</v>
      </c>
    </row>
    <row r="271" hidden="true">
      <c r="A271" t="s" s="2">
        <v>494</v>
      </c>
      <c r="B271" t="s" s="2">
        <v>222</v>
      </c>
      <c r="C271" s="2"/>
      <c r="D271" t="s" s="2">
        <v>37</v>
      </c>
      <c r="E271" s="2"/>
      <c r="F271" t="s" s="2">
        <v>38</v>
      </c>
      <c r="G271" t="s" s="2">
        <v>47</v>
      </c>
      <c r="H271" t="s" s="2">
        <v>37</v>
      </c>
      <c r="I271" t="s" s="2">
        <v>37</v>
      </c>
      <c r="J271" t="s" s="2">
        <v>48</v>
      </c>
      <c r="K271" t="s" s="2">
        <v>153</v>
      </c>
      <c r="L271" t="s" s="2">
        <v>223</v>
      </c>
      <c r="M271" t="s" s="2">
        <v>224</v>
      </c>
      <c r="N271" t="s" s="2">
        <v>225</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222</v>
      </c>
      <c r="AG271" t="s" s="2">
        <v>38</v>
      </c>
      <c r="AH271" t="s" s="2">
        <v>47</v>
      </c>
      <c r="AI271" t="s" s="2">
        <v>37</v>
      </c>
      <c r="AJ271" t="s" s="2">
        <v>37</v>
      </c>
      <c r="AK271" t="s" s="2">
        <v>37</v>
      </c>
      <c r="AL271" t="s" s="2">
        <v>37</v>
      </c>
      <c r="AM271" t="s" s="2">
        <v>37</v>
      </c>
      <c r="AN271" t="s" s="2">
        <v>37</v>
      </c>
    </row>
    <row r="272" hidden="true">
      <c r="A272" t="s" s="2">
        <v>495</v>
      </c>
      <c r="B272" t="s" s="2">
        <v>135</v>
      </c>
      <c r="C272" t="s" s="2">
        <v>496</v>
      </c>
      <c r="D272" t="s" s="2">
        <v>37</v>
      </c>
      <c r="E272" s="2"/>
      <c r="F272" t="s" s="2">
        <v>47</v>
      </c>
      <c r="G272" t="s" s="2">
        <v>47</v>
      </c>
      <c r="H272" t="s" s="2">
        <v>37</v>
      </c>
      <c r="I272" t="s" s="2">
        <v>37</v>
      </c>
      <c r="J272" t="s" s="2">
        <v>48</v>
      </c>
      <c r="K272" t="s" s="2">
        <v>105</v>
      </c>
      <c r="L272" t="s" s="2">
        <v>137</v>
      </c>
      <c r="M272" t="s" s="2">
        <v>138</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135</v>
      </c>
      <c r="AG272" t="s" s="2">
        <v>38</v>
      </c>
      <c r="AH272" t="s" s="2">
        <v>39</v>
      </c>
      <c r="AI272" t="s" s="2">
        <v>37</v>
      </c>
      <c r="AJ272" t="s" s="2">
        <v>141</v>
      </c>
      <c r="AK272" t="s" s="2">
        <v>37</v>
      </c>
      <c r="AL272" t="s" s="2">
        <v>37</v>
      </c>
      <c r="AM272" t="s" s="2">
        <v>37</v>
      </c>
      <c r="AN272" t="s" s="2">
        <v>37</v>
      </c>
    </row>
    <row r="273" hidden="true">
      <c r="A273" t="s" s="2">
        <v>497</v>
      </c>
      <c r="B273" t="s" s="2">
        <v>142</v>
      </c>
      <c r="C273" s="2"/>
      <c r="D273" t="s" s="2">
        <v>37</v>
      </c>
      <c r="E273" s="2"/>
      <c r="F273" t="s" s="2">
        <v>38</v>
      </c>
      <c r="G273" t="s" s="2">
        <v>47</v>
      </c>
      <c r="H273" t="s" s="2">
        <v>37</v>
      </c>
      <c r="I273" t="s" s="2">
        <v>37</v>
      </c>
      <c r="J273" t="s" s="2">
        <v>37</v>
      </c>
      <c r="K273" t="s" s="2">
        <v>110</v>
      </c>
      <c r="L273" t="s" s="2">
        <v>111</v>
      </c>
      <c r="M273" t="s" s="2">
        <v>112</v>
      </c>
      <c r="N273" s="2"/>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113</v>
      </c>
      <c r="AG273" t="s" s="2">
        <v>38</v>
      </c>
      <c r="AH273" t="s" s="2">
        <v>47</v>
      </c>
      <c r="AI273" t="s" s="2">
        <v>37</v>
      </c>
      <c r="AJ273" t="s" s="2">
        <v>37</v>
      </c>
      <c r="AK273" t="s" s="2">
        <v>37</v>
      </c>
      <c r="AL273" t="s" s="2">
        <v>114</v>
      </c>
      <c r="AM273" t="s" s="2">
        <v>37</v>
      </c>
      <c r="AN273" t="s" s="2">
        <v>37</v>
      </c>
    </row>
    <row r="274" hidden="true">
      <c r="A274" t="s" s="2">
        <v>498</v>
      </c>
      <c r="B274" t="s" s="2">
        <v>143</v>
      </c>
      <c r="C274" s="2"/>
      <c r="D274" t="s" s="2">
        <v>116</v>
      </c>
      <c r="E274" s="2"/>
      <c r="F274" t="s" s="2">
        <v>38</v>
      </c>
      <c r="G274" t="s" s="2">
        <v>39</v>
      </c>
      <c r="H274" t="s" s="2">
        <v>37</v>
      </c>
      <c r="I274" t="s" s="2">
        <v>37</v>
      </c>
      <c r="J274" t="s" s="2">
        <v>37</v>
      </c>
      <c r="K274" t="s" s="2">
        <v>117</v>
      </c>
      <c r="L274" t="s" s="2">
        <v>118</v>
      </c>
      <c r="M274" t="s" s="2">
        <v>119</v>
      </c>
      <c r="N274" t="s" s="2">
        <v>120</v>
      </c>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121</v>
      </c>
      <c r="AG274" t="s" s="2">
        <v>38</v>
      </c>
      <c r="AH274" t="s" s="2">
        <v>39</v>
      </c>
      <c r="AI274" t="s" s="2">
        <v>37</v>
      </c>
      <c r="AJ274" t="s" s="2">
        <v>122</v>
      </c>
      <c r="AK274" t="s" s="2">
        <v>37</v>
      </c>
      <c r="AL274" t="s" s="2">
        <v>114</v>
      </c>
      <c r="AM274" t="s" s="2">
        <v>37</v>
      </c>
      <c r="AN274" t="s" s="2">
        <v>37</v>
      </c>
    </row>
    <row r="275" hidden="true">
      <c r="A275" t="s" s="2">
        <v>499</v>
      </c>
      <c r="B275" t="s" s="2">
        <v>144</v>
      </c>
      <c r="C275" s="2"/>
      <c r="D275" t="s" s="2">
        <v>124</v>
      </c>
      <c r="E275" s="2"/>
      <c r="F275" t="s" s="2">
        <v>38</v>
      </c>
      <c r="G275" t="s" s="2">
        <v>39</v>
      </c>
      <c r="H275" t="s" s="2">
        <v>37</v>
      </c>
      <c r="I275" t="s" s="2">
        <v>48</v>
      </c>
      <c r="J275" t="s" s="2">
        <v>48</v>
      </c>
      <c r="K275" t="s" s="2">
        <v>117</v>
      </c>
      <c r="L275" t="s" s="2">
        <v>125</v>
      </c>
      <c r="M275" t="s" s="2">
        <v>126</v>
      </c>
      <c r="N275" t="s" s="2">
        <v>120</v>
      </c>
      <c r="O275" t="s" s="2">
        <v>127</v>
      </c>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128</v>
      </c>
      <c r="AG275" t="s" s="2">
        <v>38</v>
      </c>
      <c r="AH275" t="s" s="2">
        <v>39</v>
      </c>
      <c r="AI275" t="s" s="2">
        <v>37</v>
      </c>
      <c r="AJ275" t="s" s="2">
        <v>122</v>
      </c>
      <c r="AK275" t="s" s="2">
        <v>37</v>
      </c>
      <c r="AL275" t="s" s="2">
        <v>44</v>
      </c>
      <c r="AM275" t="s" s="2">
        <v>37</v>
      </c>
      <c r="AN275" t="s" s="2">
        <v>37</v>
      </c>
    </row>
    <row r="276" hidden="true">
      <c r="A276" t="s" s="2">
        <v>500</v>
      </c>
      <c r="B276" t="s" s="2">
        <v>145</v>
      </c>
      <c r="C276" s="2"/>
      <c r="D276" t="s" s="2">
        <v>37</v>
      </c>
      <c r="E276" s="2"/>
      <c r="F276" t="s" s="2">
        <v>38</v>
      </c>
      <c r="G276" t="s" s="2">
        <v>39</v>
      </c>
      <c r="H276" t="s" s="2">
        <v>37</v>
      </c>
      <c r="I276" t="s" s="2">
        <v>37</v>
      </c>
      <c r="J276" t="s" s="2">
        <v>48</v>
      </c>
      <c r="K276" t="s" s="2">
        <v>40</v>
      </c>
      <c r="L276" t="s" s="2">
        <v>146</v>
      </c>
      <c r="M276" t="s" s="2">
        <v>147</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145</v>
      </c>
      <c r="AG276" t="s" s="2">
        <v>38</v>
      </c>
      <c r="AH276" t="s" s="2">
        <v>39</v>
      </c>
      <c r="AI276" t="s" s="2">
        <v>37</v>
      </c>
      <c r="AJ276" t="s" s="2">
        <v>59</v>
      </c>
      <c r="AK276" t="s" s="2">
        <v>37</v>
      </c>
      <c r="AL276" t="s" s="2">
        <v>37</v>
      </c>
      <c r="AM276" t="s" s="2">
        <v>37</v>
      </c>
      <c r="AN276" t="s" s="2">
        <v>37</v>
      </c>
    </row>
    <row r="277" hidden="true">
      <c r="A277" t="s" s="2">
        <v>501</v>
      </c>
      <c r="B277" t="s" s="2">
        <v>148</v>
      </c>
      <c r="C277" s="2"/>
      <c r="D277" t="s" s="2">
        <v>37</v>
      </c>
      <c r="E277" s="2"/>
      <c r="F277" t="s" s="2">
        <v>38</v>
      </c>
      <c r="G277" t="s" s="2">
        <v>47</v>
      </c>
      <c r="H277" t="s" s="2">
        <v>37</v>
      </c>
      <c r="I277" t="s" s="2">
        <v>37</v>
      </c>
      <c r="J277" t="s" s="2">
        <v>48</v>
      </c>
      <c r="K277" t="s" s="2">
        <v>61</v>
      </c>
      <c r="L277" t="s" s="2">
        <v>149</v>
      </c>
      <c r="M277" t="s" s="2">
        <v>150</v>
      </c>
      <c r="N277" t="s" s="2">
        <v>151</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148</v>
      </c>
      <c r="AG277" t="s" s="2">
        <v>38</v>
      </c>
      <c r="AH277" t="s" s="2">
        <v>47</v>
      </c>
      <c r="AI277" t="s" s="2">
        <v>37</v>
      </c>
      <c r="AJ277" t="s" s="2">
        <v>59</v>
      </c>
      <c r="AK277" t="s" s="2">
        <v>37</v>
      </c>
      <c r="AL277" t="s" s="2">
        <v>37</v>
      </c>
      <c r="AM277" t="s" s="2">
        <v>37</v>
      </c>
      <c r="AN277" t="s" s="2">
        <v>37</v>
      </c>
    </row>
    <row r="278" hidden="true">
      <c r="A278" t="s" s="2">
        <v>502</v>
      </c>
      <c r="B278" t="s" s="2">
        <v>152</v>
      </c>
      <c r="C278" s="2"/>
      <c r="D278" t="s" s="2">
        <v>503</v>
      </c>
      <c r="E278" s="2"/>
      <c r="F278" t="s" s="2">
        <v>38</v>
      </c>
      <c r="G278" t="s" s="2">
        <v>47</v>
      </c>
      <c r="H278" t="s" s="2">
        <v>37</v>
      </c>
      <c r="I278" t="s" s="2">
        <v>37</v>
      </c>
      <c r="J278" t="s" s="2">
        <v>37</v>
      </c>
      <c r="K278" t="s" s="2">
        <v>504</v>
      </c>
      <c r="L278" t="s" s="2">
        <v>505</v>
      </c>
      <c r="M278" t="s" s="2">
        <v>506</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152</v>
      </c>
      <c r="AG278" t="s" s="2">
        <v>38</v>
      </c>
      <c r="AH278" t="s" s="2">
        <v>47</v>
      </c>
      <c r="AI278" t="s" s="2">
        <v>37</v>
      </c>
      <c r="AJ278" t="s" s="2">
        <v>237</v>
      </c>
      <c r="AK278" t="s" s="2">
        <v>37</v>
      </c>
      <c r="AL278" t="s" s="2">
        <v>507</v>
      </c>
      <c r="AM278" t="s" s="2">
        <v>37</v>
      </c>
      <c r="AN278" t="s" s="2">
        <v>37</v>
      </c>
    </row>
    <row r="279" hidden="true">
      <c r="A279" t="s" s="2">
        <v>508</v>
      </c>
      <c r="B279" t="s" s="2">
        <v>156</v>
      </c>
      <c r="C279" s="2"/>
      <c r="D279" t="s" s="2">
        <v>37</v>
      </c>
      <c r="E279" s="2"/>
      <c r="F279" t="s" s="2">
        <v>38</v>
      </c>
      <c r="G279" t="s" s="2">
        <v>47</v>
      </c>
      <c r="H279" t="s" s="2">
        <v>37</v>
      </c>
      <c r="I279" t="s" s="2">
        <v>37</v>
      </c>
      <c r="J279" t="s" s="2">
        <v>48</v>
      </c>
      <c r="K279" t="s" s="2">
        <v>105</v>
      </c>
      <c r="L279" t="s" s="2">
        <v>157</v>
      </c>
      <c r="M279" t="s" s="2">
        <v>158</v>
      </c>
      <c r="N279" s="2"/>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156</v>
      </c>
      <c r="AG279" t="s" s="2">
        <v>38</v>
      </c>
      <c r="AH279" t="s" s="2">
        <v>47</v>
      </c>
      <c r="AI279" t="s" s="2">
        <v>159</v>
      </c>
      <c r="AJ279" t="s" s="2">
        <v>59</v>
      </c>
      <c r="AK279" t="s" s="2">
        <v>37</v>
      </c>
      <c r="AL279" t="s" s="2">
        <v>37</v>
      </c>
      <c r="AM279" t="s" s="2">
        <v>37</v>
      </c>
      <c r="AN279" t="s" s="2">
        <v>37</v>
      </c>
    </row>
    <row r="280" hidden="true">
      <c r="A280" t="s" s="2">
        <v>509</v>
      </c>
      <c r="B280" t="s" s="2">
        <v>160</v>
      </c>
      <c r="C280" s="2"/>
      <c r="D280" t="s" s="2">
        <v>37</v>
      </c>
      <c r="E280" s="2"/>
      <c r="F280" t="s" s="2">
        <v>38</v>
      </c>
      <c r="G280" t="s" s="2">
        <v>47</v>
      </c>
      <c r="H280" t="s" s="2">
        <v>37</v>
      </c>
      <c r="I280" t="s" s="2">
        <v>37</v>
      </c>
      <c r="J280" t="s" s="2">
        <v>37</v>
      </c>
      <c r="K280" t="s" s="2">
        <v>110</v>
      </c>
      <c r="L280" t="s" s="2">
        <v>111</v>
      </c>
      <c r="M280" t="s" s="2">
        <v>112</v>
      </c>
      <c r="N280" s="2"/>
      <c r="O280" s="2"/>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113</v>
      </c>
      <c r="AG280" t="s" s="2">
        <v>38</v>
      </c>
      <c r="AH280" t="s" s="2">
        <v>47</v>
      </c>
      <c r="AI280" t="s" s="2">
        <v>37</v>
      </c>
      <c r="AJ280" t="s" s="2">
        <v>37</v>
      </c>
      <c r="AK280" t="s" s="2">
        <v>37</v>
      </c>
      <c r="AL280" t="s" s="2">
        <v>114</v>
      </c>
      <c r="AM280" t="s" s="2">
        <v>37</v>
      </c>
      <c r="AN280" t="s" s="2">
        <v>37</v>
      </c>
    </row>
    <row r="281" hidden="true">
      <c r="A281" t="s" s="2">
        <v>510</v>
      </c>
      <c r="B281" t="s" s="2">
        <v>161</v>
      </c>
      <c r="C281" s="2"/>
      <c r="D281" t="s" s="2">
        <v>116</v>
      </c>
      <c r="E281" s="2"/>
      <c r="F281" t="s" s="2">
        <v>38</v>
      </c>
      <c r="G281" t="s" s="2">
        <v>39</v>
      </c>
      <c r="H281" t="s" s="2">
        <v>37</v>
      </c>
      <c r="I281" t="s" s="2">
        <v>37</v>
      </c>
      <c r="J281" t="s" s="2">
        <v>37</v>
      </c>
      <c r="K281" t="s" s="2">
        <v>117</v>
      </c>
      <c r="L281" t="s" s="2">
        <v>118</v>
      </c>
      <c r="M281" t="s" s="2">
        <v>119</v>
      </c>
      <c r="N281" t="s" s="2">
        <v>120</v>
      </c>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121</v>
      </c>
      <c r="AG281" t="s" s="2">
        <v>38</v>
      </c>
      <c r="AH281" t="s" s="2">
        <v>39</v>
      </c>
      <c r="AI281" t="s" s="2">
        <v>37</v>
      </c>
      <c r="AJ281" t="s" s="2">
        <v>122</v>
      </c>
      <c r="AK281" t="s" s="2">
        <v>37</v>
      </c>
      <c r="AL281" t="s" s="2">
        <v>114</v>
      </c>
      <c r="AM281" t="s" s="2">
        <v>37</v>
      </c>
      <c r="AN281" t="s" s="2">
        <v>37</v>
      </c>
    </row>
    <row r="282" hidden="true">
      <c r="A282" t="s" s="2">
        <v>511</v>
      </c>
      <c r="B282" t="s" s="2">
        <v>162</v>
      </c>
      <c r="C282" s="2"/>
      <c r="D282" t="s" s="2">
        <v>124</v>
      </c>
      <c r="E282" s="2"/>
      <c r="F282" t="s" s="2">
        <v>38</v>
      </c>
      <c r="G282" t="s" s="2">
        <v>39</v>
      </c>
      <c r="H282" t="s" s="2">
        <v>37</v>
      </c>
      <c r="I282" t="s" s="2">
        <v>48</v>
      </c>
      <c r="J282" t="s" s="2">
        <v>48</v>
      </c>
      <c r="K282" t="s" s="2">
        <v>117</v>
      </c>
      <c r="L282" t="s" s="2">
        <v>125</v>
      </c>
      <c r="M282" t="s" s="2">
        <v>126</v>
      </c>
      <c r="N282" t="s" s="2">
        <v>120</v>
      </c>
      <c r="O282" t="s" s="2">
        <v>127</v>
      </c>
      <c r="P282" t="s" s="2">
        <v>37</v>
      </c>
      <c r="Q282" s="2"/>
      <c r="R282" t="s" s="2">
        <v>37</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128</v>
      </c>
      <c r="AG282" t="s" s="2">
        <v>38</v>
      </c>
      <c r="AH282" t="s" s="2">
        <v>39</v>
      </c>
      <c r="AI282" t="s" s="2">
        <v>37</v>
      </c>
      <c r="AJ282" t="s" s="2">
        <v>122</v>
      </c>
      <c r="AK282" t="s" s="2">
        <v>37</v>
      </c>
      <c r="AL282" t="s" s="2">
        <v>44</v>
      </c>
      <c r="AM282" t="s" s="2">
        <v>37</v>
      </c>
      <c r="AN282" t="s" s="2">
        <v>37</v>
      </c>
    </row>
    <row r="283" hidden="true">
      <c r="A283" t="s" s="2">
        <v>512</v>
      </c>
      <c r="B283" t="s" s="2">
        <v>163</v>
      </c>
      <c r="C283" s="2"/>
      <c r="D283" t="s" s="2">
        <v>37</v>
      </c>
      <c r="E283" s="2"/>
      <c r="F283" t="s" s="2">
        <v>38</v>
      </c>
      <c r="G283" t="s" s="2">
        <v>47</v>
      </c>
      <c r="H283" t="s" s="2">
        <v>37</v>
      </c>
      <c r="I283" t="s" s="2">
        <v>37</v>
      </c>
      <c r="J283" t="s" s="2">
        <v>48</v>
      </c>
      <c r="K283" t="s" s="2">
        <v>67</v>
      </c>
      <c r="L283" t="s" s="2">
        <v>164</v>
      </c>
      <c r="M283" t="s" s="2">
        <v>165</v>
      </c>
      <c r="N283" t="s" s="2">
        <v>166</v>
      </c>
      <c r="O283" s="2"/>
      <c r="P283" t="s" s="2">
        <v>37</v>
      </c>
      <c r="Q283" s="2"/>
      <c r="R283" t="s" s="2">
        <v>37</v>
      </c>
      <c r="S283" t="s" s="2">
        <v>37</v>
      </c>
      <c r="T283" t="s" s="2">
        <v>37</v>
      </c>
      <c r="U283" t="s" s="2">
        <v>37</v>
      </c>
      <c r="V283" t="s" s="2">
        <v>37</v>
      </c>
      <c r="W283" t="s" s="2">
        <v>37</v>
      </c>
      <c r="X283" t="s" s="2">
        <v>87</v>
      </c>
      <c r="Y283" t="s" s="2">
        <v>167</v>
      </c>
      <c r="Z283" t="s" s="2">
        <v>168</v>
      </c>
      <c r="AA283" t="s" s="2">
        <v>37</v>
      </c>
      <c r="AB283" t="s" s="2">
        <v>37</v>
      </c>
      <c r="AC283" t="s" s="2">
        <v>37</v>
      </c>
      <c r="AD283" t="s" s="2">
        <v>37</v>
      </c>
      <c r="AE283" t="s" s="2">
        <v>37</v>
      </c>
      <c r="AF283" t="s" s="2">
        <v>163</v>
      </c>
      <c r="AG283" t="s" s="2">
        <v>38</v>
      </c>
      <c r="AH283" t="s" s="2">
        <v>47</v>
      </c>
      <c r="AI283" t="s" s="2">
        <v>37</v>
      </c>
      <c r="AJ283" t="s" s="2">
        <v>59</v>
      </c>
      <c r="AK283" t="s" s="2">
        <v>37</v>
      </c>
      <c r="AL283" t="s" s="2">
        <v>37</v>
      </c>
      <c r="AM283" t="s" s="2">
        <v>37</v>
      </c>
      <c r="AN283" t="s" s="2">
        <v>37</v>
      </c>
    </row>
    <row r="284" hidden="true">
      <c r="A284" t="s" s="2">
        <v>513</v>
      </c>
      <c r="B284" t="s" s="2">
        <v>169</v>
      </c>
      <c r="C284" s="2"/>
      <c r="D284" t="s" s="2">
        <v>37</v>
      </c>
      <c r="E284" s="2"/>
      <c r="F284" t="s" s="2">
        <v>38</v>
      </c>
      <c r="G284" t="s" s="2">
        <v>47</v>
      </c>
      <c r="H284" t="s" s="2">
        <v>37</v>
      </c>
      <c r="I284" t="s" s="2">
        <v>37</v>
      </c>
      <c r="J284" t="s" s="2">
        <v>48</v>
      </c>
      <c r="K284" t="s" s="2">
        <v>170</v>
      </c>
      <c r="L284" t="s" s="2">
        <v>171</v>
      </c>
      <c r="M284" t="s" s="2">
        <v>172</v>
      </c>
      <c r="N284" t="s" s="2">
        <v>173</v>
      </c>
      <c r="O284" s="2"/>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169</v>
      </c>
      <c r="AG284" t="s" s="2">
        <v>38</v>
      </c>
      <c r="AH284" t="s" s="2">
        <v>47</v>
      </c>
      <c r="AI284" t="s" s="2">
        <v>37</v>
      </c>
      <c r="AJ284" t="s" s="2">
        <v>59</v>
      </c>
      <c r="AK284" t="s" s="2">
        <v>37</v>
      </c>
      <c r="AL284" t="s" s="2">
        <v>37</v>
      </c>
      <c r="AM284" t="s" s="2">
        <v>37</v>
      </c>
      <c r="AN284" t="s" s="2">
        <v>37</v>
      </c>
    </row>
    <row r="285" hidden="true">
      <c r="A285" t="s" s="2">
        <v>514</v>
      </c>
      <c r="B285" t="s" s="2">
        <v>174</v>
      </c>
      <c r="C285" s="2"/>
      <c r="D285" t="s" s="2">
        <v>37</v>
      </c>
      <c r="E285" s="2"/>
      <c r="F285" t="s" s="2">
        <v>38</v>
      </c>
      <c r="G285" t="s" s="2">
        <v>47</v>
      </c>
      <c r="H285" t="s" s="2">
        <v>37</v>
      </c>
      <c r="I285" t="s" s="2">
        <v>37</v>
      </c>
      <c r="J285" t="s" s="2">
        <v>48</v>
      </c>
      <c r="K285" t="s" s="2">
        <v>105</v>
      </c>
      <c r="L285" t="s" s="2">
        <v>175</v>
      </c>
      <c r="M285" t="s" s="2">
        <v>176</v>
      </c>
      <c r="N285" s="2"/>
      <c r="O285" s="2"/>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174</v>
      </c>
      <c r="AG285" t="s" s="2">
        <v>38</v>
      </c>
      <c r="AH285" t="s" s="2">
        <v>47</v>
      </c>
      <c r="AI285" t="s" s="2">
        <v>177</v>
      </c>
      <c r="AJ285" t="s" s="2">
        <v>59</v>
      </c>
      <c r="AK285" t="s" s="2">
        <v>37</v>
      </c>
      <c r="AL285" t="s" s="2">
        <v>37</v>
      </c>
      <c r="AM285" t="s" s="2">
        <v>37</v>
      </c>
      <c r="AN285" t="s" s="2">
        <v>37</v>
      </c>
    </row>
    <row r="286" hidden="true">
      <c r="A286" t="s" s="2">
        <v>515</v>
      </c>
      <c r="B286" t="s" s="2">
        <v>178</v>
      </c>
      <c r="C286" s="2"/>
      <c r="D286" t="s" s="2">
        <v>37</v>
      </c>
      <c r="E286" s="2"/>
      <c r="F286" t="s" s="2">
        <v>38</v>
      </c>
      <c r="G286" t="s" s="2">
        <v>47</v>
      </c>
      <c r="H286" t="s" s="2">
        <v>37</v>
      </c>
      <c r="I286" t="s" s="2">
        <v>37</v>
      </c>
      <c r="J286" t="s" s="2">
        <v>37</v>
      </c>
      <c r="K286" t="s" s="2">
        <v>110</v>
      </c>
      <c r="L286" t="s" s="2">
        <v>111</v>
      </c>
      <c r="M286" t="s" s="2">
        <v>112</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113</v>
      </c>
      <c r="AG286" t="s" s="2">
        <v>38</v>
      </c>
      <c r="AH286" t="s" s="2">
        <v>47</v>
      </c>
      <c r="AI286" t="s" s="2">
        <v>37</v>
      </c>
      <c r="AJ286" t="s" s="2">
        <v>37</v>
      </c>
      <c r="AK286" t="s" s="2">
        <v>37</v>
      </c>
      <c r="AL286" t="s" s="2">
        <v>114</v>
      </c>
      <c r="AM286" t="s" s="2">
        <v>37</v>
      </c>
      <c r="AN286" t="s" s="2">
        <v>37</v>
      </c>
    </row>
    <row r="287" hidden="true">
      <c r="A287" t="s" s="2">
        <v>516</v>
      </c>
      <c r="B287" t="s" s="2">
        <v>179</v>
      </c>
      <c r="C287" s="2"/>
      <c r="D287" t="s" s="2">
        <v>116</v>
      </c>
      <c r="E287" s="2"/>
      <c r="F287" t="s" s="2">
        <v>38</v>
      </c>
      <c r="G287" t="s" s="2">
        <v>39</v>
      </c>
      <c r="H287" t="s" s="2">
        <v>37</v>
      </c>
      <c r="I287" t="s" s="2">
        <v>37</v>
      </c>
      <c r="J287" t="s" s="2">
        <v>37</v>
      </c>
      <c r="K287" t="s" s="2">
        <v>117</v>
      </c>
      <c r="L287" t="s" s="2">
        <v>118</v>
      </c>
      <c r="M287" t="s" s="2">
        <v>119</v>
      </c>
      <c r="N287" t="s" s="2">
        <v>120</v>
      </c>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121</v>
      </c>
      <c r="AG287" t="s" s="2">
        <v>38</v>
      </c>
      <c r="AH287" t="s" s="2">
        <v>39</v>
      </c>
      <c r="AI287" t="s" s="2">
        <v>37</v>
      </c>
      <c r="AJ287" t="s" s="2">
        <v>122</v>
      </c>
      <c r="AK287" t="s" s="2">
        <v>37</v>
      </c>
      <c r="AL287" t="s" s="2">
        <v>114</v>
      </c>
      <c r="AM287" t="s" s="2">
        <v>37</v>
      </c>
      <c r="AN287" t="s" s="2">
        <v>37</v>
      </c>
    </row>
    <row r="288" hidden="true">
      <c r="A288" t="s" s="2">
        <v>517</v>
      </c>
      <c r="B288" t="s" s="2">
        <v>180</v>
      </c>
      <c r="C288" s="2"/>
      <c r="D288" t="s" s="2">
        <v>124</v>
      </c>
      <c r="E288" s="2"/>
      <c r="F288" t="s" s="2">
        <v>38</v>
      </c>
      <c r="G288" t="s" s="2">
        <v>39</v>
      </c>
      <c r="H288" t="s" s="2">
        <v>37</v>
      </c>
      <c r="I288" t="s" s="2">
        <v>48</v>
      </c>
      <c r="J288" t="s" s="2">
        <v>48</v>
      </c>
      <c r="K288" t="s" s="2">
        <v>117</v>
      </c>
      <c r="L288" t="s" s="2">
        <v>125</v>
      </c>
      <c r="M288" t="s" s="2">
        <v>126</v>
      </c>
      <c r="N288" t="s" s="2">
        <v>120</v>
      </c>
      <c r="O288" t="s" s="2">
        <v>127</v>
      </c>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128</v>
      </c>
      <c r="AG288" t="s" s="2">
        <v>38</v>
      </c>
      <c r="AH288" t="s" s="2">
        <v>39</v>
      </c>
      <c r="AI288" t="s" s="2">
        <v>37</v>
      </c>
      <c r="AJ288" t="s" s="2">
        <v>122</v>
      </c>
      <c r="AK288" t="s" s="2">
        <v>37</v>
      </c>
      <c r="AL288" t="s" s="2">
        <v>44</v>
      </c>
      <c r="AM288" t="s" s="2">
        <v>37</v>
      </c>
      <c r="AN288" t="s" s="2">
        <v>37</v>
      </c>
    </row>
    <row r="289" hidden="true">
      <c r="A289" t="s" s="2">
        <v>518</v>
      </c>
      <c r="B289" t="s" s="2">
        <v>181</v>
      </c>
      <c r="C289" s="2"/>
      <c r="D289" t="s" s="2">
        <v>37</v>
      </c>
      <c r="E289" s="2"/>
      <c r="F289" t="s" s="2">
        <v>47</v>
      </c>
      <c r="G289" t="s" s="2">
        <v>47</v>
      </c>
      <c r="H289" t="s" s="2">
        <v>37</v>
      </c>
      <c r="I289" t="s" s="2">
        <v>37</v>
      </c>
      <c r="J289" t="s" s="2">
        <v>48</v>
      </c>
      <c r="K289" t="s" s="2">
        <v>67</v>
      </c>
      <c r="L289" t="s" s="2">
        <v>182</v>
      </c>
      <c r="M289" t="s" s="2">
        <v>183</v>
      </c>
      <c r="N289" s="2"/>
      <c r="O289" s="2"/>
      <c r="P289" t="s" s="2">
        <v>37</v>
      </c>
      <c r="Q289" s="2"/>
      <c r="R289" t="s" s="2">
        <v>37</v>
      </c>
      <c r="S289" t="s" s="2">
        <v>37</v>
      </c>
      <c r="T289" t="s" s="2">
        <v>37</v>
      </c>
      <c r="U289" t="s" s="2">
        <v>37</v>
      </c>
      <c r="V289" t="s" s="2">
        <v>37</v>
      </c>
      <c r="W289" t="s" s="2">
        <v>37</v>
      </c>
      <c r="X289" t="s" s="2">
        <v>87</v>
      </c>
      <c r="Y289" t="s" s="2">
        <v>184</v>
      </c>
      <c r="Z289" t="s" s="2">
        <v>185</v>
      </c>
      <c r="AA289" t="s" s="2">
        <v>37</v>
      </c>
      <c r="AB289" t="s" s="2">
        <v>37</v>
      </c>
      <c r="AC289" t="s" s="2">
        <v>37</v>
      </c>
      <c r="AD289" t="s" s="2">
        <v>37</v>
      </c>
      <c r="AE289" t="s" s="2">
        <v>37</v>
      </c>
      <c r="AF289" t="s" s="2">
        <v>181</v>
      </c>
      <c r="AG289" t="s" s="2">
        <v>47</v>
      </c>
      <c r="AH289" t="s" s="2">
        <v>47</v>
      </c>
      <c r="AI289" t="s" s="2">
        <v>37</v>
      </c>
      <c r="AJ289" t="s" s="2">
        <v>59</v>
      </c>
      <c r="AK289" t="s" s="2">
        <v>37</v>
      </c>
      <c r="AL289" t="s" s="2">
        <v>37</v>
      </c>
      <c r="AM289" t="s" s="2">
        <v>37</v>
      </c>
      <c r="AN289" t="s" s="2">
        <v>37</v>
      </c>
    </row>
    <row r="290" hidden="true">
      <c r="A290" t="s" s="2">
        <v>519</v>
      </c>
      <c r="B290" t="s" s="2">
        <v>186</v>
      </c>
      <c r="C290" s="2"/>
      <c r="D290" t="s" s="2">
        <v>37</v>
      </c>
      <c r="E290" s="2"/>
      <c r="F290" t="s" s="2">
        <v>47</v>
      </c>
      <c r="G290" t="s" s="2">
        <v>47</v>
      </c>
      <c r="H290" t="s" s="2">
        <v>37</v>
      </c>
      <c r="I290" t="s" s="2">
        <v>37</v>
      </c>
      <c r="J290" t="s" s="2">
        <v>48</v>
      </c>
      <c r="K290" t="s" s="2">
        <v>61</v>
      </c>
      <c r="L290" t="s" s="2">
        <v>187</v>
      </c>
      <c r="M290" t="s" s="2">
        <v>188</v>
      </c>
      <c r="N290" t="s" s="2">
        <v>189</v>
      </c>
      <c r="O290" s="2"/>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186</v>
      </c>
      <c r="AG290" t="s" s="2">
        <v>47</v>
      </c>
      <c r="AH290" t="s" s="2">
        <v>47</v>
      </c>
      <c r="AI290" t="s" s="2">
        <v>37</v>
      </c>
      <c r="AJ290" t="s" s="2">
        <v>59</v>
      </c>
      <c r="AK290" t="s" s="2">
        <v>37</v>
      </c>
      <c r="AL290" t="s" s="2">
        <v>37</v>
      </c>
      <c r="AM290" t="s" s="2">
        <v>37</v>
      </c>
      <c r="AN290" t="s" s="2">
        <v>37</v>
      </c>
    </row>
    <row r="291" hidden="true">
      <c r="A291" t="s" s="2">
        <v>520</v>
      </c>
      <c r="B291" t="s" s="2">
        <v>190</v>
      </c>
      <c r="C291" s="2"/>
      <c r="D291" t="s" s="2">
        <v>37</v>
      </c>
      <c r="E291" s="2"/>
      <c r="F291" t="s" s="2">
        <v>38</v>
      </c>
      <c r="G291" t="s" s="2">
        <v>47</v>
      </c>
      <c r="H291" t="s" s="2">
        <v>37</v>
      </c>
      <c r="I291" t="s" s="2">
        <v>37</v>
      </c>
      <c r="J291" t="s" s="2">
        <v>48</v>
      </c>
      <c r="K291" t="s" s="2">
        <v>110</v>
      </c>
      <c r="L291" t="s" s="2">
        <v>191</v>
      </c>
      <c r="M291" t="s" s="2">
        <v>192</v>
      </c>
      <c r="N291" s="2"/>
      <c r="O291" s="2"/>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190</v>
      </c>
      <c r="AG291" t="s" s="2">
        <v>38</v>
      </c>
      <c r="AH291" t="s" s="2">
        <v>47</v>
      </c>
      <c r="AI291" t="s" s="2">
        <v>37</v>
      </c>
      <c r="AJ291" t="s" s="2">
        <v>59</v>
      </c>
      <c r="AK291" t="s" s="2">
        <v>37</v>
      </c>
      <c r="AL291" t="s" s="2">
        <v>37</v>
      </c>
      <c r="AM291" t="s" s="2">
        <v>37</v>
      </c>
      <c r="AN291" t="s" s="2">
        <v>37</v>
      </c>
    </row>
    <row r="292" hidden="true">
      <c r="A292" t="s" s="2">
        <v>521</v>
      </c>
      <c r="B292" t="s" s="2">
        <v>193</v>
      </c>
      <c r="C292" s="2"/>
      <c r="D292" t="s" s="2">
        <v>37</v>
      </c>
      <c r="E292" s="2"/>
      <c r="F292" t="s" s="2">
        <v>38</v>
      </c>
      <c r="G292" t="s" s="2">
        <v>47</v>
      </c>
      <c r="H292" t="s" s="2">
        <v>37</v>
      </c>
      <c r="I292" t="s" s="2">
        <v>37</v>
      </c>
      <c r="J292" t="s" s="2">
        <v>48</v>
      </c>
      <c r="K292" t="s" s="2">
        <v>92</v>
      </c>
      <c r="L292" t="s" s="2">
        <v>191</v>
      </c>
      <c r="M292" t="s" s="2">
        <v>194</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193</v>
      </c>
      <c r="AG292" t="s" s="2">
        <v>38</v>
      </c>
      <c r="AH292" t="s" s="2">
        <v>47</v>
      </c>
      <c r="AI292" t="s" s="2">
        <v>37</v>
      </c>
      <c r="AJ292" t="s" s="2">
        <v>59</v>
      </c>
      <c r="AK292" t="s" s="2">
        <v>37</v>
      </c>
      <c r="AL292" t="s" s="2">
        <v>37</v>
      </c>
      <c r="AM292" t="s" s="2">
        <v>37</v>
      </c>
      <c r="AN292" t="s" s="2">
        <v>37</v>
      </c>
    </row>
    <row r="293" hidden="true">
      <c r="A293" t="s" s="2">
        <v>522</v>
      </c>
      <c r="B293" t="s" s="2">
        <v>195</v>
      </c>
      <c r="C293" s="2"/>
      <c r="D293" t="s" s="2">
        <v>37</v>
      </c>
      <c r="E293" s="2"/>
      <c r="F293" t="s" s="2">
        <v>38</v>
      </c>
      <c r="G293" t="s" s="2">
        <v>47</v>
      </c>
      <c r="H293" t="s" s="2">
        <v>37</v>
      </c>
      <c r="I293" t="s" s="2">
        <v>37</v>
      </c>
      <c r="J293" t="s" s="2">
        <v>48</v>
      </c>
      <c r="K293" t="s" s="2">
        <v>110</v>
      </c>
      <c r="L293" t="s" s="2">
        <v>196</v>
      </c>
      <c r="M293" t="s" s="2">
        <v>197</v>
      </c>
      <c r="N293" s="2"/>
      <c r="O293" s="2"/>
      <c r="P293" t="s" s="2">
        <v>37</v>
      </c>
      <c r="Q293" s="2"/>
      <c r="R293" t="s" s="2">
        <v>37</v>
      </c>
      <c r="S293" t="s" s="2">
        <v>37</v>
      </c>
      <c r="T293" t="s" s="2">
        <v>37</v>
      </c>
      <c r="U293" t="s" s="2">
        <v>37</v>
      </c>
      <c r="V293" t="s" s="2">
        <v>37</v>
      </c>
      <c r="W293" t="s" s="2">
        <v>37</v>
      </c>
      <c r="X293" t="s" s="2">
        <v>37</v>
      </c>
      <c r="Y293" t="s" s="2">
        <v>37</v>
      </c>
      <c r="Z293" t="s" s="2">
        <v>37</v>
      </c>
      <c r="AA293" t="s" s="2">
        <v>37</v>
      </c>
      <c r="AB293" t="s" s="2">
        <v>37</v>
      </c>
      <c r="AC293" t="s" s="2">
        <v>37</v>
      </c>
      <c r="AD293" t="s" s="2">
        <v>37</v>
      </c>
      <c r="AE293" t="s" s="2">
        <v>37</v>
      </c>
      <c r="AF293" t="s" s="2">
        <v>195</v>
      </c>
      <c r="AG293" t="s" s="2">
        <v>38</v>
      </c>
      <c r="AH293" t="s" s="2">
        <v>47</v>
      </c>
      <c r="AI293" t="s" s="2">
        <v>37</v>
      </c>
      <c r="AJ293" t="s" s="2">
        <v>59</v>
      </c>
      <c r="AK293" t="s" s="2">
        <v>37</v>
      </c>
      <c r="AL293" t="s" s="2">
        <v>37</v>
      </c>
      <c r="AM293" t="s" s="2">
        <v>37</v>
      </c>
      <c r="AN293" t="s" s="2">
        <v>37</v>
      </c>
    </row>
    <row r="294" hidden="true">
      <c r="A294" t="s" s="2">
        <v>523</v>
      </c>
      <c r="B294" t="s" s="2">
        <v>198</v>
      </c>
      <c r="C294" s="2"/>
      <c r="D294" t="s" s="2">
        <v>37</v>
      </c>
      <c r="E294" s="2"/>
      <c r="F294" t="s" s="2">
        <v>38</v>
      </c>
      <c r="G294" t="s" s="2">
        <v>47</v>
      </c>
      <c r="H294" t="s" s="2">
        <v>37</v>
      </c>
      <c r="I294" t="s" s="2">
        <v>37</v>
      </c>
      <c r="J294" t="s" s="2">
        <v>48</v>
      </c>
      <c r="K294" t="s" s="2">
        <v>110</v>
      </c>
      <c r="L294" t="s" s="2">
        <v>199</v>
      </c>
      <c r="M294" t="s" s="2">
        <v>200</v>
      </c>
      <c r="N294" s="2"/>
      <c r="O294" s="2"/>
      <c r="P294" t="s" s="2">
        <v>37</v>
      </c>
      <c r="Q294" s="2"/>
      <c r="R294" t="s" s="2">
        <v>37</v>
      </c>
      <c r="S294" t="s" s="2">
        <v>37</v>
      </c>
      <c r="T294" t="s" s="2">
        <v>37</v>
      </c>
      <c r="U294" t="s" s="2">
        <v>37</v>
      </c>
      <c r="V294" t="s" s="2">
        <v>37</v>
      </c>
      <c r="W294" t="s" s="2">
        <v>37</v>
      </c>
      <c r="X294" t="s" s="2">
        <v>37</v>
      </c>
      <c r="Y294" t="s" s="2">
        <v>37</v>
      </c>
      <c r="Z294" t="s" s="2">
        <v>37</v>
      </c>
      <c r="AA294" t="s" s="2">
        <v>37</v>
      </c>
      <c r="AB294" t="s" s="2">
        <v>37</v>
      </c>
      <c r="AC294" t="s" s="2">
        <v>37</v>
      </c>
      <c r="AD294" t="s" s="2">
        <v>37</v>
      </c>
      <c r="AE294" t="s" s="2">
        <v>37</v>
      </c>
      <c r="AF294" t="s" s="2">
        <v>198</v>
      </c>
      <c r="AG294" t="s" s="2">
        <v>38</v>
      </c>
      <c r="AH294" t="s" s="2">
        <v>47</v>
      </c>
      <c r="AI294" t="s" s="2">
        <v>37</v>
      </c>
      <c r="AJ294" t="s" s="2">
        <v>59</v>
      </c>
      <c r="AK294" t="s" s="2">
        <v>37</v>
      </c>
      <c r="AL294" t="s" s="2">
        <v>37</v>
      </c>
      <c r="AM294" t="s" s="2">
        <v>37</v>
      </c>
      <c r="AN294" t="s" s="2">
        <v>37</v>
      </c>
    </row>
    <row r="295" hidden="true">
      <c r="A295" t="s" s="2">
        <v>524</v>
      </c>
      <c r="B295" t="s" s="2">
        <v>201</v>
      </c>
      <c r="C295" s="2"/>
      <c r="D295" t="s" s="2">
        <v>37</v>
      </c>
      <c r="E295" s="2"/>
      <c r="F295" t="s" s="2">
        <v>38</v>
      </c>
      <c r="G295" t="s" s="2">
        <v>47</v>
      </c>
      <c r="H295" t="s" s="2">
        <v>37</v>
      </c>
      <c r="I295" t="s" s="2">
        <v>37</v>
      </c>
      <c r="J295" t="s" s="2">
        <v>48</v>
      </c>
      <c r="K295" t="s" s="2">
        <v>105</v>
      </c>
      <c r="L295" t="s" s="2">
        <v>202</v>
      </c>
      <c r="M295" t="s" s="2">
        <v>203</v>
      </c>
      <c r="N295" s="2"/>
      <c r="O295" s="2"/>
      <c r="P295" t="s" s="2">
        <v>37</v>
      </c>
      <c r="Q295" s="2"/>
      <c r="R295" t="s" s="2">
        <v>37</v>
      </c>
      <c r="S295" t="s" s="2">
        <v>37</v>
      </c>
      <c r="T295" t="s" s="2">
        <v>37</v>
      </c>
      <c r="U295" t="s" s="2">
        <v>37</v>
      </c>
      <c r="V295" t="s" s="2">
        <v>37</v>
      </c>
      <c r="W295" t="s" s="2">
        <v>37</v>
      </c>
      <c r="X295" t="s" s="2">
        <v>37</v>
      </c>
      <c r="Y295" t="s" s="2">
        <v>37</v>
      </c>
      <c r="Z295" t="s" s="2">
        <v>37</v>
      </c>
      <c r="AA295" t="s" s="2">
        <v>37</v>
      </c>
      <c r="AB295" t="s" s="2">
        <v>37</v>
      </c>
      <c r="AC295" t="s" s="2">
        <v>37</v>
      </c>
      <c r="AD295" t="s" s="2">
        <v>37</v>
      </c>
      <c r="AE295" t="s" s="2">
        <v>37</v>
      </c>
      <c r="AF295" t="s" s="2">
        <v>201</v>
      </c>
      <c r="AG295" t="s" s="2">
        <v>38</v>
      </c>
      <c r="AH295" t="s" s="2">
        <v>47</v>
      </c>
      <c r="AI295" t="s" s="2">
        <v>204</v>
      </c>
      <c r="AJ295" t="s" s="2">
        <v>59</v>
      </c>
      <c r="AK295" t="s" s="2">
        <v>37</v>
      </c>
      <c r="AL295" t="s" s="2">
        <v>37</v>
      </c>
      <c r="AM295" t="s" s="2">
        <v>37</v>
      </c>
      <c r="AN295" t="s" s="2">
        <v>37</v>
      </c>
    </row>
    <row r="296" hidden="true">
      <c r="A296" t="s" s="2">
        <v>525</v>
      </c>
      <c r="B296" t="s" s="2">
        <v>205</v>
      </c>
      <c r="C296" s="2"/>
      <c r="D296" t="s" s="2">
        <v>37</v>
      </c>
      <c r="E296" s="2"/>
      <c r="F296" t="s" s="2">
        <v>38</v>
      </c>
      <c r="G296" t="s" s="2">
        <v>47</v>
      </c>
      <c r="H296" t="s" s="2">
        <v>37</v>
      </c>
      <c r="I296" t="s" s="2">
        <v>37</v>
      </c>
      <c r="J296" t="s" s="2">
        <v>37</v>
      </c>
      <c r="K296" t="s" s="2">
        <v>110</v>
      </c>
      <c r="L296" t="s" s="2">
        <v>111</v>
      </c>
      <c r="M296" t="s" s="2">
        <v>112</v>
      </c>
      <c r="N296" s="2"/>
      <c r="O296" s="2"/>
      <c r="P296" t="s" s="2">
        <v>37</v>
      </c>
      <c r="Q296" s="2"/>
      <c r="R296" t="s" s="2">
        <v>37</v>
      </c>
      <c r="S296" t="s" s="2">
        <v>37</v>
      </c>
      <c r="T296" t="s" s="2">
        <v>37</v>
      </c>
      <c r="U296" t="s" s="2">
        <v>37</v>
      </c>
      <c r="V296" t="s" s="2">
        <v>37</v>
      </c>
      <c r="W296" t="s" s="2">
        <v>37</v>
      </c>
      <c r="X296" t="s" s="2">
        <v>37</v>
      </c>
      <c r="Y296" t="s" s="2">
        <v>37</v>
      </c>
      <c r="Z296" t="s" s="2">
        <v>37</v>
      </c>
      <c r="AA296" t="s" s="2">
        <v>37</v>
      </c>
      <c r="AB296" t="s" s="2">
        <v>37</v>
      </c>
      <c r="AC296" t="s" s="2">
        <v>37</v>
      </c>
      <c r="AD296" t="s" s="2">
        <v>37</v>
      </c>
      <c r="AE296" t="s" s="2">
        <v>37</v>
      </c>
      <c r="AF296" t="s" s="2">
        <v>113</v>
      </c>
      <c r="AG296" t="s" s="2">
        <v>38</v>
      </c>
      <c r="AH296" t="s" s="2">
        <v>47</v>
      </c>
      <c r="AI296" t="s" s="2">
        <v>37</v>
      </c>
      <c r="AJ296" t="s" s="2">
        <v>37</v>
      </c>
      <c r="AK296" t="s" s="2">
        <v>37</v>
      </c>
      <c r="AL296" t="s" s="2">
        <v>114</v>
      </c>
      <c r="AM296" t="s" s="2">
        <v>37</v>
      </c>
      <c r="AN296" t="s" s="2">
        <v>37</v>
      </c>
    </row>
    <row r="297" hidden="true">
      <c r="A297" t="s" s="2">
        <v>526</v>
      </c>
      <c r="B297" t="s" s="2">
        <v>206</v>
      </c>
      <c r="C297" s="2"/>
      <c r="D297" t="s" s="2">
        <v>116</v>
      </c>
      <c r="E297" s="2"/>
      <c r="F297" t="s" s="2">
        <v>38</v>
      </c>
      <c r="G297" t="s" s="2">
        <v>39</v>
      </c>
      <c r="H297" t="s" s="2">
        <v>37</v>
      </c>
      <c r="I297" t="s" s="2">
        <v>37</v>
      </c>
      <c r="J297" t="s" s="2">
        <v>37</v>
      </c>
      <c r="K297" t="s" s="2">
        <v>117</v>
      </c>
      <c r="L297" t="s" s="2">
        <v>118</v>
      </c>
      <c r="M297" t="s" s="2">
        <v>119</v>
      </c>
      <c r="N297" t="s" s="2">
        <v>120</v>
      </c>
      <c r="O297" s="2"/>
      <c r="P297" t="s" s="2">
        <v>37</v>
      </c>
      <c r="Q297" s="2"/>
      <c r="R297" t="s" s="2">
        <v>37</v>
      </c>
      <c r="S297" t="s" s="2">
        <v>37</v>
      </c>
      <c r="T297" t="s" s="2">
        <v>37</v>
      </c>
      <c r="U297" t="s" s="2">
        <v>37</v>
      </c>
      <c r="V297" t="s" s="2">
        <v>37</v>
      </c>
      <c r="W297" t="s" s="2">
        <v>37</v>
      </c>
      <c r="X297" t="s" s="2">
        <v>37</v>
      </c>
      <c r="Y297" t="s" s="2">
        <v>37</v>
      </c>
      <c r="Z297" t="s" s="2">
        <v>37</v>
      </c>
      <c r="AA297" t="s" s="2">
        <v>37</v>
      </c>
      <c r="AB297" t="s" s="2">
        <v>37</v>
      </c>
      <c r="AC297" t="s" s="2">
        <v>37</v>
      </c>
      <c r="AD297" t="s" s="2">
        <v>37</v>
      </c>
      <c r="AE297" t="s" s="2">
        <v>37</v>
      </c>
      <c r="AF297" t="s" s="2">
        <v>121</v>
      </c>
      <c r="AG297" t="s" s="2">
        <v>38</v>
      </c>
      <c r="AH297" t="s" s="2">
        <v>39</v>
      </c>
      <c r="AI297" t="s" s="2">
        <v>37</v>
      </c>
      <c r="AJ297" t="s" s="2">
        <v>122</v>
      </c>
      <c r="AK297" t="s" s="2">
        <v>37</v>
      </c>
      <c r="AL297" t="s" s="2">
        <v>114</v>
      </c>
      <c r="AM297" t="s" s="2">
        <v>37</v>
      </c>
      <c r="AN297" t="s" s="2">
        <v>37</v>
      </c>
    </row>
    <row r="298" hidden="true">
      <c r="A298" t="s" s="2">
        <v>527</v>
      </c>
      <c r="B298" t="s" s="2">
        <v>207</v>
      </c>
      <c r="C298" s="2"/>
      <c r="D298" t="s" s="2">
        <v>124</v>
      </c>
      <c r="E298" s="2"/>
      <c r="F298" t="s" s="2">
        <v>38</v>
      </c>
      <c r="G298" t="s" s="2">
        <v>39</v>
      </c>
      <c r="H298" t="s" s="2">
        <v>37</v>
      </c>
      <c r="I298" t="s" s="2">
        <v>48</v>
      </c>
      <c r="J298" t="s" s="2">
        <v>48</v>
      </c>
      <c r="K298" t="s" s="2">
        <v>117</v>
      </c>
      <c r="L298" t="s" s="2">
        <v>125</v>
      </c>
      <c r="M298" t="s" s="2">
        <v>126</v>
      </c>
      <c r="N298" t="s" s="2">
        <v>120</v>
      </c>
      <c r="O298" t="s" s="2">
        <v>127</v>
      </c>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128</v>
      </c>
      <c r="AG298" t="s" s="2">
        <v>38</v>
      </c>
      <c r="AH298" t="s" s="2">
        <v>39</v>
      </c>
      <c r="AI298" t="s" s="2">
        <v>37</v>
      </c>
      <c r="AJ298" t="s" s="2">
        <v>122</v>
      </c>
      <c r="AK298" t="s" s="2">
        <v>37</v>
      </c>
      <c r="AL298" t="s" s="2">
        <v>44</v>
      </c>
      <c r="AM298" t="s" s="2">
        <v>37</v>
      </c>
      <c r="AN298" t="s" s="2">
        <v>37</v>
      </c>
    </row>
    <row r="299" hidden="true">
      <c r="A299" t="s" s="2">
        <v>528</v>
      </c>
      <c r="B299" t="s" s="2">
        <v>208</v>
      </c>
      <c r="C299" s="2"/>
      <c r="D299" t="s" s="2">
        <v>37</v>
      </c>
      <c r="E299" s="2"/>
      <c r="F299" t="s" s="2">
        <v>47</v>
      </c>
      <c r="G299" t="s" s="2">
        <v>47</v>
      </c>
      <c r="H299" t="s" s="2">
        <v>37</v>
      </c>
      <c r="I299" t="s" s="2">
        <v>37</v>
      </c>
      <c r="J299" t="s" s="2">
        <v>48</v>
      </c>
      <c r="K299" t="s" s="2">
        <v>110</v>
      </c>
      <c r="L299" t="s" s="2">
        <v>209</v>
      </c>
      <c r="M299" t="s" s="2">
        <v>210</v>
      </c>
      <c r="N299" s="2"/>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208</v>
      </c>
      <c r="AG299" t="s" s="2">
        <v>47</v>
      </c>
      <c r="AH299" t="s" s="2">
        <v>47</v>
      </c>
      <c r="AI299" t="s" s="2">
        <v>37</v>
      </c>
      <c r="AJ299" t="s" s="2">
        <v>59</v>
      </c>
      <c r="AK299" t="s" s="2">
        <v>37</v>
      </c>
      <c r="AL299" t="s" s="2">
        <v>37</v>
      </c>
      <c r="AM299" t="s" s="2">
        <v>37</v>
      </c>
      <c r="AN299" t="s" s="2">
        <v>37</v>
      </c>
    </row>
    <row r="300" hidden="true">
      <c r="A300" t="s" s="2">
        <v>529</v>
      </c>
      <c r="B300" t="s" s="2">
        <v>211</v>
      </c>
      <c r="C300" s="2"/>
      <c r="D300" t="s" s="2">
        <v>37</v>
      </c>
      <c r="E300" s="2"/>
      <c r="F300" t="s" s="2">
        <v>38</v>
      </c>
      <c r="G300" t="s" s="2">
        <v>47</v>
      </c>
      <c r="H300" t="s" s="2">
        <v>37</v>
      </c>
      <c r="I300" t="s" s="2">
        <v>37</v>
      </c>
      <c r="J300" t="s" s="2">
        <v>48</v>
      </c>
      <c r="K300" t="s" s="2">
        <v>61</v>
      </c>
      <c r="L300" t="s" s="2">
        <v>212</v>
      </c>
      <c r="M300" t="s" s="2">
        <v>213</v>
      </c>
      <c r="N300" s="2"/>
      <c r="O300" s="2"/>
      <c r="P300" t="s" s="2">
        <v>37</v>
      </c>
      <c r="Q300" s="2"/>
      <c r="R300" t="s" s="2">
        <v>37</v>
      </c>
      <c r="S300" t="s" s="2">
        <v>37</v>
      </c>
      <c r="T300" t="s" s="2">
        <v>37</v>
      </c>
      <c r="U300" t="s" s="2">
        <v>37</v>
      </c>
      <c r="V300" t="s" s="2">
        <v>37</v>
      </c>
      <c r="W300" t="s" s="2">
        <v>37</v>
      </c>
      <c r="X300" t="s" s="2">
        <v>37</v>
      </c>
      <c r="Y300" t="s" s="2">
        <v>37</v>
      </c>
      <c r="Z300" t="s" s="2">
        <v>37</v>
      </c>
      <c r="AA300" t="s" s="2">
        <v>37</v>
      </c>
      <c r="AB300" t="s" s="2">
        <v>37</v>
      </c>
      <c r="AC300" t="s" s="2">
        <v>37</v>
      </c>
      <c r="AD300" t="s" s="2">
        <v>37</v>
      </c>
      <c r="AE300" t="s" s="2">
        <v>37</v>
      </c>
      <c r="AF300" t="s" s="2">
        <v>211</v>
      </c>
      <c r="AG300" t="s" s="2">
        <v>38</v>
      </c>
      <c r="AH300" t="s" s="2">
        <v>47</v>
      </c>
      <c r="AI300" t="s" s="2">
        <v>37</v>
      </c>
      <c r="AJ300" t="s" s="2">
        <v>59</v>
      </c>
      <c r="AK300" t="s" s="2">
        <v>37</v>
      </c>
      <c r="AL300" t="s" s="2">
        <v>37</v>
      </c>
      <c r="AM300" t="s" s="2">
        <v>37</v>
      </c>
      <c r="AN300" t="s" s="2">
        <v>37</v>
      </c>
    </row>
    <row r="301" hidden="true">
      <c r="A301" t="s" s="2">
        <v>530</v>
      </c>
      <c r="B301" t="s" s="2">
        <v>214</v>
      </c>
      <c r="C301" s="2"/>
      <c r="D301" t="s" s="2">
        <v>37</v>
      </c>
      <c r="E301" s="2"/>
      <c r="F301" t="s" s="2">
        <v>38</v>
      </c>
      <c r="G301" t="s" s="2">
        <v>47</v>
      </c>
      <c r="H301" t="s" s="2">
        <v>37</v>
      </c>
      <c r="I301" t="s" s="2">
        <v>37</v>
      </c>
      <c r="J301" t="s" s="2">
        <v>48</v>
      </c>
      <c r="K301" t="s" s="2">
        <v>110</v>
      </c>
      <c r="L301" t="s" s="2">
        <v>215</v>
      </c>
      <c r="M301" t="s" s="2">
        <v>216</v>
      </c>
      <c r="N301" t="s" s="2">
        <v>217</v>
      </c>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214</v>
      </c>
      <c r="AG301" t="s" s="2">
        <v>38</v>
      </c>
      <c r="AH301" t="s" s="2">
        <v>47</v>
      </c>
      <c r="AI301" t="s" s="2">
        <v>37</v>
      </c>
      <c r="AJ301" t="s" s="2">
        <v>59</v>
      </c>
      <c r="AK301" t="s" s="2">
        <v>37</v>
      </c>
      <c r="AL301" t="s" s="2">
        <v>37</v>
      </c>
      <c r="AM301" t="s" s="2">
        <v>37</v>
      </c>
      <c r="AN301" t="s" s="2">
        <v>37</v>
      </c>
    </row>
    <row r="302" hidden="true">
      <c r="A302" t="s" s="2">
        <v>531</v>
      </c>
      <c r="B302" t="s" s="2">
        <v>218</v>
      </c>
      <c r="C302" s="2"/>
      <c r="D302" t="s" s="2">
        <v>37</v>
      </c>
      <c r="E302" s="2"/>
      <c r="F302" t="s" s="2">
        <v>38</v>
      </c>
      <c r="G302" t="s" s="2">
        <v>47</v>
      </c>
      <c r="H302" t="s" s="2">
        <v>37</v>
      </c>
      <c r="I302" t="s" s="2">
        <v>37</v>
      </c>
      <c r="J302" t="s" s="2">
        <v>48</v>
      </c>
      <c r="K302" t="s" s="2">
        <v>92</v>
      </c>
      <c r="L302" t="s" s="2">
        <v>219</v>
      </c>
      <c r="M302" t="s" s="2">
        <v>220</v>
      </c>
      <c r="N302" t="s" s="2">
        <v>221</v>
      </c>
      <c r="O302" s="2"/>
      <c r="P302" t="s" s="2">
        <v>37</v>
      </c>
      <c r="Q302" s="2"/>
      <c r="R302" t="s" s="2">
        <v>37</v>
      </c>
      <c r="S302" t="s" s="2">
        <v>37</v>
      </c>
      <c r="T302" t="s" s="2">
        <v>37</v>
      </c>
      <c r="U302" t="s" s="2">
        <v>37</v>
      </c>
      <c r="V302" t="s" s="2">
        <v>37</v>
      </c>
      <c r="W302" t="s" s="2">
        <v>37</v>
      </c>
      <c r="X302" t="s" s="2">
        <v>37</v>
      </c>
      <c r="Y302" t="s" s="2">
        <v>37</v>
      </c>
      <c r="Z302" t="s" s="2">
        <v>37</v>
      </c>
      <c r="AA302" t="s" s="2">
        <v>37</v>
      </c>
      <c r="AB302" t="s" s="2">
        <v>37</v>
      </c>
      <c r="AC302" t="s" s="2">
        <v>37</v>
      </c>
      <c r="AD302" t="s" s="2">
        <v>37</v>
      </c>
      <c r="AE302" t="s" s="2">
        <v>37</v>
      </c>
      <c r="AF302" t="s" s="2">
        <v>218</v>
      </c>
      <c r="AG302" t="s" s="2">
        <v>38</v>
      </c>
      <c r="AH302" t="s" s="2">
        <v>47</v>
      </c>
      <c r="AI302" t="s" s="2">
        <v>37</v>
      </c>
      <c r="AJ302" t="s" s="2">
        <v>59</v>
      </c>
      <c r="AK302" t="s" s="2">
        <v>37</v>
      </c>
      <c r="AL302" t="s" s="2">
        <v>37</v>
      </c>
      <c r="AM302" t="s" s="2">
        <v>37</v>
      </c>
      <c r="AN302" t="s" s="2">
        <v>37</v>
      </c>
    </row>
    <row r="303" hidden="true">
      <c r="A303" t="s" s="2">
        <v>532</v>
      </c>
      <c r="B303" t="s" s="2">
        <v>222</v>
      </c>
      <c r="C303" s="2"/>
      <c r="D303" t="s" s="2">
        <v>37</v>
      </c>
      <c r="E303" s="2"/>
      <c r="F303" t="s" s="2">
        <v>38</v>
      </c>
      <c r="G303" t="s" s="2">
        <v>47</v>
      </c>
      <c r="H303" t="s" s="2">
        <v>37</v>
      </c>
      <c r="I303" t="s" s="2">
        <v>37</v>
      </c>
      <c r="J303" t="s" s="2">
        <v>48</v>
      </c>
      <c r="K303" t="s" s="2">
        <v>153</v>
      </c>
      <c r="L303" t="s" s="2">
        <v>223</v>
      </c>
      <c r="M303" t="s" s="2">
        <v>224</v>
      </c>
      <c r="N303" t="s" s="2">
        <v>225</v>
      </c>
      <c r="O303" s="2"/>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222</v>
      </c>
      <c r="AG303" t="s" s="2">
        <v>38</v>
      </c>
      <c r="AH303" t="s" s="2">
        <v>47</v>
      </c>
      <c r="AI303" t="s" s="2">
        <v>37</v>
      </c>
      <c r="AJ303" t="s" s="2">
        <v>37</v>
      </c>
      <c r="AK303" t="s" s="2">
        <v>37</v>
      </c>
      <c r="AL303" t="s" s="2">
        <v>37</v>
      </c>
      <c r="AM303" t="s" s="2">
        <v>37</v>
      </c>
      <c r="AN303" t="s" s="2">
        <v>37</v>
      </c>
    </row>
    <row r="304" hidden="true">
      <c r="A304" t="s" s="2">
        <v>533</v>
      </c>
      <c r="B304" t="s" s="2">
        <v>135</v>
      </c>
      <c r="C304" t="s" s="2">
        <v>534</v>
      </c>
      <c r="D304" t="s" s="2">
        <v>37</v>
      </c>
      <c r="E304" s="2"/>
      <c r="F304" t="s" s="2">
        <v>47</v>
      </c>
      <c r="G304" t="s" s="2">
        <v>47</v>
      </c>
      <c r="H304" t="s" s="2">
        <v>37</v>
      </c>
      <c r="I304" t="s" s="2">
        <v>37</v>
      </c>
      <c r="J304" t="s" s="2">
        <v>48</v>
      </c>
      <c r="K304" t="s" s="2">
        <v>105</v>
      </c>
      <c r="L304" t="s" s="2">
        <v>137</v>
      </c>
      <c r="M304" t="s" s="2">
        <v>138</v>
      </c>
      <c r="N304" s="2"/>
      <c r="O304" s="2"/>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135</v>
      </c>
      <c r="AG304" t="s" s="2">
        <v>38</v>
      </c>
      <c r="AH304" t="s" s="2">
        <v>39</v>
      </c>
      <c r="AI304" t="s" s="2">
        <v>37</v>
      </c>
      <c r="AJ304" t="s" s="2">
        <v>141</v>
      </c>
      <c r="AK304" t="s" s="2">
        <v>37</v>
      </c>
      <c r="AL304" t="s" s="2">
        <v>37</v>
      </c>
      <c r="AM304" t="s" s="2">
        <v>37</v>
      </c>
      <c r="AN304" t="s" s="2">
        <v>37</v>
      </c>
    </row>
    <row r="305" hidden="true">
      <c r="A305" t="s" s="2">
        <v>535</v>
      </c>
      <c r="B305" t="s" s="2">
        <v>142</v>
      </c>
      <c r="C305" s="2"/>
      <c r="D305" t="s" s="2">
        <v>37</v>
      </c>
      <c r="E305" s="2"/>
      <c r="F305" t="s" s="2">
        <v>38</v>
      </c>
      <c r="G305" t="s" s="2">
        <v>47</v>
      </c>
      <c r="H305" t="s" s="2">
        <v>37</v>
      </c>
      <c r="I305" t="s" s="2">
        <v>37</v>
      </c>
      <c r="J305" t="s" s="2">
        <v>37</v>
      </c>
      <c r="K305" t="s" s="2">
        <v>110</v>
      </c>
      <c r="L305" t="s" s="2">
        <v>111</v>
      </c>
      <c r="M305" t="s" s="2">
        <v>112</v>
      </c>
      <c r="N305" s="2"/>
      <c r="O305" s="2"/>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113</v>
      </c>
      <c r="AG305" t="s" s="2">
        <v>38</v>
      </c>
      <c r="AH305" t="s" s="2">
        <v>47</v>
      </c>
      <c r="AI305" t="s" s="2">
        <v>37</v>
      </c>
      <c r="AJ305" t="s" s="2">
        <v>37</v>
      </c>
      <c r="AK305" t="s" s="2">
        <v>37</v>
      </c>
      <c r="AL305" t="s" s="2">
        <v>114</v>
      </c>
      <c r="AM305" t="s" s="2">
        <v>37</v>
      </c>
      <c r="AN305" t="s" s="2">
        <v>37</v>
      </c>
    </row>
    <row r="306" hidden="true">
      <c r="A306" t="s" s="2">
        <v>536</v>
      </c>
      <c r="B306" t="s" s="2">
        <v>143</v>
      </c>
      <c r="C306" s="2"/>
      <c r="D306" t="s" s="2">
        <v>116</v>
      </c>
      <c r="E306" s="2"/>
      <c r="F306" t="s" s="2">
        <v>38</v>
      </c>
      <c r="G306" t="s" s="2">
        <v>39</v>
      </c>
      <c r="H306" t="s" s="2">
        <v>37</v>
      </c>
      <c r="I306" t="s" s="2">
        <v>37</v>
      </c>
      <c r="J306" t="s" s="2">
        <v>37</v>
      </c>
      <c r="K306" t="s" s="2">
        <v>117</v>
      </c>
      <c r="L306" t="s" s="2">
        <v>118</v>
      </c>
      <c r="M306" t="s" s="2">
        <v>119</v>
      </c>
      <c r="N306" t="s" s="2">
        <v>120</v>
      </c>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121</v>
      </c>
      <c r="AG306" t="s" s="2">
        <v>38</v>
      </c>
      <c r="AH306" t="s" s="2">
        <v>39</v>
      </c>
      <c r="AI306" t="s" s="2">
        <v>37</v>
      </c>
      <c r="AJ306" t="s" s="2">
        <v>122</v>
      </c>
      <c r="AK306" t="s" s="2">
        <v>37</v>
      </c>
      <c r="AL306" t="s" s="2">
        <v>114</v>
      </c>
      <c r="AM306" t="s" s="2">
        <v>37</v>
      </c>
      <c r="AN306" t="s" s="2">
        <v>37</v>
      </c>
    </row>
    <row r="307" hidden="true">
      <c r="A307" t="s" s="2">
        <v>537</v>
      </c>
      <c r="B307" t="s" s="2">
        <v>144</v>
      </c>
      <c r="C307" s="2"/>
      <c r="D307" t="s" s="2">
        <v>124</v>
      </c>
      <c r="E307" s="2"/>
      <c r="F307" t="s" s="2">
        <v>38</v>
      </c>
      <c r="G307" t="s" s="2">
        <v>39</v>
      </c>
      <c r="H307" t="s" s="2">
        <v>37</v>
      </c>
      <c r="I307" t="s" s="2">
        <v>48</v>
      </c>
      <c r="J307" t="s" s="2">
        <v>48</v>
      </c>
      <c r="K307" t="s" s="2">
        <v>117</v>
      </c>
      <c r="L307" t="s" s="2">
        <v>125</v>
      </c>
      <c r="M307" t="s" s="2">
        <v>126</v>
      </c>
      <c r="N307" t="s" s="2">
        <v>120</v>
      </c>
      <c r="O307" t="s" s="2">
        <v>127</v>
      </c>
      <c r="P307" t="s" s="2">
        <v>37</v>
      </c>
      <c r="Q307" s="2"/>
      <c r="R307" t="s" s="2">
        <v>37</v>
      </c>
      <c r="S307" t="s" s="2">
        <v>37</v>
      </c>
      <c r="T307" t="s" s="2">
        <v>37</v>
      </c>
      <c r="U307" t="s" s="2">
        <v>37</v>
      </c>
      <c r="V307" t="s" s="2">
        <v>37</v>
      </c>
      <c r="W307" t="s" s="2">
        <v>37</v>
      </c>
      <c r="X307" t="s" s="2">
        <v>37</v>
      </c>
      <c r="Y307" t="s" s="2">
        <v>37</v>
      </c>
      <c r="Z307" t="s" s="2">
        <v>37</v>
      </c>
      <c r="AA307" t="s" s="2">
        <v>37</v>
      </c>
      <c r="AB307" t="s" s="2">
        <v>37</v>
      </c>
      <c r="AC307" t="s" s="2">
        <v>37</v>
      </c>
      <c r="AD307" t="s" s="2">
        <v>37</v>
      </c>
      <c r="AE307" t="s" s="2">
        <v>37</v>
      </c>
      <c r="AF307" t="s" s="2">
        <v>128</v>
      </c>
      <c r="AG307" t="s" s="2">
        <v>38</v>
      </c>
      <c r="AH307" t="s" s="2">
        <v>39</v>
      </c>
      <c r="AI307" t="s" s="2">
        <v>37</v>
      </c>
      <c r="AJ307" t="s" s="2">
        <v>122</v>
      </c>
      <c r="AK307" t="s" s="2">
        <v>37</v>
      </c>
      <c r="AL307" t="s" s="2">
        <v>44</v>
      </c>
      <c r="AM307" t="s" s="2">
        <v>37</v>
      </c>
      <c r="AN307" t="s" s="2">
        <v>37</v>
      </c>
    </row>
    <row r="308" hidden="true">
      <c r="A308" t="s" s="2">
        <v>538</v>
      </c>
      <c r="B308" t="s" s="2">
        <v>145</v>
      </c>
      <c r="C308" s="2"/>
      <c r="D308" t="s" s="2">
        <v>37</v>
      </c>
      <c r="E308" s="2"/>
      <c r="F308" t="s" s="2">
        <v>38</v>
      </c>
      <c r="G308" t="s" s="2">
        <v>39</v>
      </c>
      <c r="H308" t="s" s="2">
        <v>37</v>
      </c>
      <c r="I308" t="s" s="2">
        <v>37</v>
      </c>
      <c r="J308" t="s" s="2">
        <v>48</v>
      </c>
      <c r="K308" t="s" s="2">
        <v>40</v>
      </c>
      <c r="L308" t="s" s="2">
        <v>146</v>
      </c>
      <c r="M308" t="s" s="2">
        <v>147</v>
      </c>
      <c r="N308" s="2"/>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145</v>
      </c>
      <c r="AG308" t="s" s="2">
        <v>38</v>
      </c>
      <c r="AH308" t="s" s="2">
        <v>39</v>
      </c>
      <c r="AI308" t="s" s="2">
        <v>37</v>
      </c>
      <c r="AJ308" t="s" s="2">
        <v>59</v>
      </c>
      <c r="AK308" t="s" s="2">
        <v>37</v>
      </c>
      <c r="AL308" t="s" s="2">
        <v>37</v>
      </c>
      <c r="AM308" t="s" s="2">
        <v>37</v>
      </c>
      <c r="AN308" t="s" s="2">
        <v>37</v>
      </c>
    </row>
    <row r="309" hidden="true">
      <c r="A309" t="s" s="2">
        <v>539</v>
      </c>
      <c r="B309" t="s" s="2">
        <v>148</v>
      </c>
      <c r="C309" s="2"/>
      <c r="D309" t="s" s="2">
        <v>37</v>
      </c>
      <c r="E309" s="2"/>
      <c r="F309" t="s" s="2">
        <v>38</v>
      </c>
      <c r="G309" t="s" s="2">
        <v>47</v>
      </c>
      <c r="H309" t="s" s="2">
        <v>37</v>
      </c>
      <c r="I309" t="s" s="2">
        <v>37</v>
      </c>
      <c r="J309" t="s" s="2">
        <v>48</v>
      </c>
      <c r="K309" t="s" s="2">
        <v>61</v>
      </c>
      <c r="L309" t="s" s="2">
        <v>149</v>
      </c>
      <c r="M309" t="s" s="2">
        <v>150</v>
      </c>
      <c r="N309" t="s" s="2">
        <v>151</v>
      </c>
      <c r="O309" s="2"/>
      <c r="P309" t="s" s="2">
        <v>37</v>
      </c>
      <c r="Q309" s="2"/>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148</v>
      </c>
      <c r="AG309" t="s" s="2">
        <v>38</v>
      </c>
      <c r="AH309" t="s" s="2">
        <v>47</v>
      </c>
      <c r="AI309" t="s" s="2">
        <v>37</v>
      </c>
      <c r="AJ309" t="s" s="2">
        <v>59</v>
      </c>
      <c r="AK309" t="s" s="2">
        <v>37</v>
      </c>
      <c r="AL309" t="s" s="2">
        <v>37</v>
      </c>
      <c r="AM309" t="s" s="2">
        <v>37</v>
      </c>
      <c r="AN309" t="s" s="2">
        <v>37</v>
      </c>
    </row>
    <row r="310" hidden="true">
      <c r="A310" t="s" s="2">
        <v>540</v>
      </c>
      <c r="B310" t="s" s="2">
        <v>152</v>
      </c>
      <c r="C310" s="2"/>
      <c r="D310" t="s" s="2">
        <v>541</v>
      </c>
      <c r="E310" s="2"/>
      <c r="F310" t="s" s="2">
        <v>38</v>
      </c>
      <c r="G310" t="s" s="2">
        <v>47</v>
      </c>
      <c r="H310" t="s" s="2">
        <v>37</v>
      </c>
      <c r="I310" t="s" s="2">
        <v>37</v>
      </c>
      <c r="J310" t="s" s="2">
        <v>37</v>
      </c>
      <c r="K310" t="s" s="2">
        <v>542</v>
      </c>
      <c r="L310" t="s" s="2">
        <v>543</v>
      </c>
      <c r="M310" t="s" s="2">
        <v>544</v>
      </c>
      <c r="N310" t="s" s="2">
        <v>545</v>
      </c>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152</v>
      </c>
      <c r="AG310" t="s" s="2">
        <v>38</v>
      </c>
      <c r="AH310" t="s" s="2">
        <v>47</v>
      </c>
      <c r="AI310" t="s" s="2">
        <v>37</v>
      </c>
      <c r="AJ310" t="s" s="2">
        <v>237</v>
      </c>
      <c r="AK310" t="s" s="2">
        <v>37</v>
      </c>
      <c r="AL310" t="s" s="2">
        <v>546</v>
      </c>
      <c r="AM310" t="s" s="2">
        <v>37</v>
      </c>
      <c r="AN310" t="s" s="2">
        <v>37</v>
      </c>
    </row>
    <row r="311" hidden="true">
      <c r="A311" t="s" s="2">
        <v>547</v>
      </c>
      <c r="B311" t="s" s="2">
        <v>156</v>
      </c>
      <c r="C311" s="2"/>
      <c r="D311" t="s" s="2">
        <v>37</v>
      </c>
      <c r="E311" s="2"/>
      <c r="F311" t="s" s="2">
        <v>38</v>
      </c>
      <c r="G311" t="s" s="2">
        <v>47</v>
      </c>
      <c r="H311" t="s" s="2">
        <v>37</v>
      </c>
      <c r="I311" t="s" s="2">
        <v>37</v>
      </c>
      <c r="J311" t="s" s="2">
        <v>48</v>
      </c>
      <c r="K311" t="s" s="2">
        <v>105</v>
      </c>
      <c r="L311" t="s" s="2">
        <v>157</v>
      </c>
      <c r="M311" t="s" s="2">
        <v>158</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156</v>
      </c>
      <c r="AG311" t="s" s="2">
        <v>38</v>
      </c>
      <c r="AH311" t="s" s="2">
        <v>47</v>
      </c>
      <c r="AI311" t="s" s="2">
        <v>159</v>
      </c>
      <c r="AJ311" t="s" s="2">
        <v>59</v>
      </c>
      <c r="AK311" t="s" s="2">
        <v>37</v>
      </c>
      <c r="AL311" t="s" s="2">
        <v>37</v>
      </c>
      <c r="AM311" t="s" s="2">
        <v>37</v>
      </c>
      <c r="AN311" t="s" s="2">
        <v>37</v>
      </c>
    </row>
    <row r="312" hidden="true">
      <c r="A312" t="s" s="2">
        <v>548</v>
      </c>
      <c r="B312" t="s" s="2">
        <v>160</v>
      </c>
      <c r="C312" s="2"/>
      <c r="D312" t="s" s="2">
        <v>37</v>
      </c>
      <c r="E312" s="2"/>
      <c r="F312" t="s" s="2">
        <v>38</v>
      </c>
      <c r="G312" t="s" s="2">
        <v>47</v>
      </c>
      <c r="H312" t="s" s="2">
        <v>37</v>
      </c>
      <c r="I312" t="s" s="2">
        <v>37</v>
      </c>
      <c r="J312" t="s" s="2">
        <v>37</v>
      </c>
      <c r="K312" t="s" s="2">
        <v>110</v>
      </c>
      <c r="L312" t="s" s="2">
        <v>111</v>
      </c>
      <c r="M312" t="s" s="2">
        <v>112</v>
      </c>
      <c r="N312" s="2"/>
      <c r="O312" s="2"/>
      <c r="P312" t="s" s="2">
        <v>37</v>
      </c>
      <c r="Q312" s="2"/>
      <c r="R312" t="s" s="2">
        <v>37</v>
      </c>
      <c r="S312" t="s" s="2">
        <v>37</v>
      </c>
      <c r="T312" t="s" s="2">
        <v>37</v>
      </c>
      <c r="U312" t="s" s="2">
        <v>37</v>
      </c>
      <c r="V312" t="s" s="2">
        <v>37</v>
      </c>
      <c r="W312" t="s" s="2">
        <v>37</v>
      </c>
      <c r="X312" t="s" s="2">
        <v>37</v>
      </c>
      <c r="Y312" t="s" s="2">
        <v>37</v>
      </c>
      <c r="Z312" t="s" s="2">
        <v>37</v>
      </c>
      <c r="AA312" t="s" s="2">
        <v>37</v>
      </c>
      <c r="AB312" t="s" s="2">
        <v>37</v>
      </c>
      <c r="AC312" t="s" s="2">
        <v>37</v>
      </c>
      <c r="AD312" t="s" s="2">
        <v>37</v>
      </c>
      <c r="AE312" t="s" s="2">
        <v>37</v>
      </c>
      <c r="AF312" t="s" s="2">
        <v>113</v>
      </c>
      <c r="AG312" t="s" s="2">
        <v>38</v>
      </c>
      <c r="AH312" t="s" s="2">
        <v>47</v>
      </c>
      <c r="AI312" t="s" s="2">
        <v>37</v>
      </c>
      <c r="AJ312" t="s" s="2">
        <v>37</v>
      </c>
      <c r="AK312" t="s" s="2">
        <v>37</v>
      </c>
      <c r="AL312" t="s" s="2">
        <v>114</v>
      </c>
      <c r="AM312" t="s" s="2">
        <v>37</v>
      </c>
      <c r="AN312" t="s" s="2">
        <v>37</v>
      </c>
    </row>
    <row r="313" hidden="true">
      <c r="A313" t="s" s="2">
        <v>549</v>
      </c>
      <c r="B313" t="s" s="2">
        <v>161</v>
      </c>
      <c r="C313" s="2"/>
      <c r="D313" t="s" s="2">
        <v>116</v>
      </c>
      <c r="E313" s="2"/>
      <c r="F313" t="s" s="2">
        <v>38</v>
      </c>
      <c r="G313" t="s" s="2">
        <v>39</v>
      </c>
      <c r="H313" t="s" s="2">
        <v>37</v>
      </c>
      <c r="I313" t="s" s="2">
        <v>37</v>
      </c>
      <c r="J313" t="s" s="2">
        <v>37</v>
      </c>
      <c r="K313" t="s" s="2">
        <v>117</v>
      </c>
      <c r="L313" t="s" s="2">
        <v>118</v>
      </c>
      <c r="M313" t="s" s="2">
        <v>119</v>
      </c>
      <c r="N313" t="s" s="2">
        <v>120</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121</v>
      </c>
      <c r="AG313" t="s" s="2">
        <v>38</v>
      </c>
      <c r="AH313" t="s" s="2">
        <v>39</v>
      </c>
      <c r="AI313" t="s" s="2">
        <v>37</v>
      </c>
      <c r="AJ313" t="s" s="2">
        <v>122</v>
      </c>
      <c r="AK313" t="s" s="2">
        <v>37</v>
      </c>
      <c r="AL313" t="s" s="2">
        <v>114</v>
      </c>
      <c r="AM313" t="s" s="2">
        <v>37</v>
      </c>
      <c r="AN313" t="s" s="2">
        <v>37</v>
      </c>
    </row>
    <row r="314" hidden="true">
      <c r="A314" t="s" s="2">
        <v>550</v>
      </c>
      <c r="B314" t="s" s="2">
        <v>162</v>
      </c>
      <c r="C314" s="2"/>
      <c r="D314" t="s" s="2">
        <v>124</v>
      </c>
      <c r="E314" s="2"/>
      <c r="F314" t="s" s="2">
        <v>38</v>
      </c>
      <c r="G314" t="s" s="2">
        <v>39</v>
      </c>
      <c r="H314" t="s" s="2">
        <v>37</v>
      </c>
      <c r="I314" t="s" s="2">
        <v>48</v>
      </c>
      <c r="J314" t="s" s="2">
        <v>48</v>
      </c>
      <c r="K314" t="s" s="2">
        <v>117</v>
      </c>
      <c r="L314" t="s" s="2">
        <v>125</v>
      </c>
      <c r="M314" t="s" s="2">
        <v>126</v>
      </c>
      <c r="N314" t="s" s="2">
        <v>120</v>
      </c>
      <c r="O314" t="s" s="2">
        <v>127</v>
      </c>
      <c r="P314" t="s" s="2">
        <v>37</v>
      </c>
      <c r="Q314" s="2"/>
      <c r="R314" t="s" s="2">
        <v>37</v>
      </c>
      <c r="S314" t="s" s="2">
        <v>37</v>
      </c>
      <c r="T314" t="s" s="2">
        <v>37</v>
      </c>
      <c r="U314" t="s" s="2">
        <v>37</v>
      </c>
      <c r="V314" t="s" s="2">
        <v>37</v>
      </c>
      <c r="W314" t="s" s="2">
        <v>37</v>
      </c>
      <c r="X314" t="s" s="2">
        <v>37</v>
      </c>
      <c r="Y314" t="s" s="2">
        <v>37</v>
      </c>
      <c r="Z314" t="s" s="2">
        <v>37</v>
      </c>
      <c r="AA314" t="s" s="2">
        <v>37</v>
      </c>
      <c r="AB314" t="s" s="2">
        <v>37</v>
      </c>
      <c r="AC314" t="s" s="2">
        <v>37</v>
      </c>
      <c r="AD314" t="s" s="2">
        <v>37</v>
      </c>
      <c r="AE314" t="s" s="2">
        <v>37</v>
      </c>
      <c r="AF314" t="s" s="2">
        <v>128</v>
      </c>
      <c r="AG314" t="s" s="2">
        <v>38</v>
      </c>
      <c r="AH314" t="s" s="2">
        <v>39</v>
      </c>
      <c r="AI314" t="s" s="2">
        <v>37</v>
      </c>
      <c r="AJ314" t="s" s="2">
        <v>122</v>
      </c>
      <c r="AK314" t="s" s="2">
        <v>37</v>
      </c>
      <c r="AL314" t="s" s="2">
        <v>44</v>
      </c>
      <c r="AM314" t="s" s="2">
        <v>37</v>
      </c>
      <c r="AN314" t="s" s="2">
        <v>37</v>
      </c>
    </row>
    <row r="315" hidden="true">
      <c r="A315" t="s" s="2">
        <v>551</v>
      </c>
      <c r="B315" t="s" s="2">
        <v>163</v>
      </c>
      <c r="C315" s="2"/>
      <c r="D315" t="s" s="2">
        <v>37</v>
      </c>
      <c r="E315" s="2"/>
      <c r="F315" t="s" s="2">
        <v>38</v>
      </c>
      <c r="G315" t="s" s="2">
        <v>47</v>
      </c>
      <c r="H315" t="s" s="2">
        <v>37</v>
      </c>
      <c r="I315" t="s" s="2">
        <v>37</v>
      </c>
      <c r="J315" t="s" s="2">
        <v>48</v>
      </c>
      <c r="K315" t="s" s="2">
        <v>67</v>
      </c>
      <c r="L315" t="s" s="2">
        <v>164</v>
      </c>
      <c r="M315" t="s" s="2">
        <v>165</v>
      </c>
      <c r="N315" t="s" s="2">
        <v>166</v>
      </c>
      <c r="O315" s="2"/>
      <c r="P315" t="s" s="2">
        <v>37</v>
      </c>
      <c r="Q315" s="2"/>
      <c r="R315" t="s" s="2">
        <v>37</v>
      </c>
      <c r="S315" t="s" s="2">
        <v>37</v>
      </c>
      <c r="T315" t="s" s="2">
        <v>37</v>
      </c>
      <c r="U315" t="s" s="2">
        <v>37</v>
      </c>
      <c r="V315" t="s" s="2">
        <v>37</v>
      </c>
      <c r="W315" t="s" s="2">
        <v>37</v>
      </c>
      <c r="X315" t="s" s="2">
        <v>87</v>
      </c>
      <c r="Y315" t="s" s="2">
        <v>167</v>
      </c>
      <c r="Z315" t="s" s="2">
        <v>168</v>
      </c>
      <c r="AA315" t="s" s="2">
        <v>37</v>
      </c>
      <c r="AB315" t="s" s="2">
        <v>37</v>
      </c>
      <c r="AC315" t="s" s="2">
        <v>37</v>
      </c>
      <c r="AD315" t="s" s="2">
        <v>37</v>
      </c>
      <c r="AE315" t="s" s="2">
        <v>37</v>
      </c>
      <c r="AF315" t="s" s="2">
        <v>163</v>
      </c>
      <c r="AG315" t="s" s="2">
        <v>38</v>
      </c>
      <c r="AH315" t="s" s="2">
        <v>47</v>
      </c>
      <c r="AI315" t="s" s="2">
        <v>37</v>
      </c>
      <c r="AJ315" t="s" s="2">
        <v>59</v>
      </c>
      <c r="AK315" t="s" s="2">
        <v>37</v>
      </c>
      <c r="AL315" t="s" s="2">
        <v>37</v>
      </c>
      <c r="AM315" t="s" s="2">
        <v>37</v>
      </c>
      <c r="AN315" t="s" s="2">
        <v>37</v>
      </c>
    </row>
    <row r="316" hidden="true">
      <c r="A316" t="s" s="2">
        <v>552</v>
      </c>
      <c r="B316" t="s" s="2">
        <v>169</v>
      </c>
      <c r="C316" s="2"/>
      <c r="D316" t="s" s="2">
        <v>37</v>
      </c>
      <c r="E316" s="2"/>
      <c r="F316" t="s" s="2">
        <v>38</v>
      </c>
      <c r="G316" t="s" s="2">
        <v>47</v>
      </c>
      <c r="H316" t="s" s="2">
        <v>37</v>
      </c>
      <c r="I316" t="s" s="2">
        <v>37</v>
      </c>
      <c r="J316" t="s" s="2">
        <v>48</v>
      </c>
      <c r="K316" t="s" s="2">
        <v>170</v>
      </c>
      <c r="L316" t="s" s="2">
        <v>171</v>
      </c>
      <c r="M316" t="s" s="2">
        <v>172</v>
      </c>
      <c r="N316" t="s" s="2">
        <v>173</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169</v>
      </c>
      <c r="AG316" t="s" s="2">
        <v>38</v>
      </c>
      <c r="AH316" t="s" s="2">
        <v>47</v>
      </c>
      <c r="AI316" t="s" s="2">
        <v>37</v>
      </c>
      <c r="AJ316" t="s" s="2">
        <v>59</v>
      </c>
      <c r="AK316" t="s" s="2">
        <v>37</v>
      </c>
      <c r="AL316" t="s" s="2">
        <v>37</v>
      </c>
      <c r="AM316" t="s" s="2">
        <v>37</v>
      </c>
      <c r="AN316" t="s" s="2">
        <v>37</v>
      </c>
    </row>
    <row r="317" hidden="true">
      <c r="A317" t="s" s="2">
        <v>553</v>
      </c>
      <c r="B317" t="s" s="2">
        <v>174</v>
      </c>
      <c r="C317" s="2"/>
      <c r="D317" t="s" s="2">
        <v>37</v>
      </c>
      <c r="E317" s="2"/>
      <c r="F317" t="s" s="2">
        <v>38</v>
      </c>
      <c r="G317" t="s" s="2">
        <v>47</v>
      </c>
      <c r="H317" t="s" s="2">
        <v>37</v>
      </c>
      <c r="I317" t="s" s="2">
        <v>37</v>
      </c>
      <c r="J317" t="s" s="2">
        <v>48</v>
      </c>
      <c r="K317" t="s" s="2">
        <v>105</v>
      </c>
      <c r="L317" t="s" s="2">
        <v>175</v>
      </c>
      <c r="M317" t="s" s="2">
        <v>176</v>
      </c>
      <c r="N317" s="2"/>
      <c r="O317" s="2"/>
      <c r="P317" t="s" s="2">
        <v>37</v>
      </c>
      <c r="Q317" s="2"/>
      <c r="R317" t="s" s="2">
        <v>37</v>
      </c>
      <c r="S317" t="s" s="2">
        <v>37</v>
      </c>
      <c r="T317" t="s" s="2">
        <v>37</v>
      </c>
      <c r="U317" t="s" s="2">
        <v>37</v>
      </c>
      <c r="V317" t="s" s="2">
        <v>37</v>
      </c>
      <c r="W317" t="s" s="2">
        <v>37</v>
      </c>
      <c r="X317" t="s" s="2">
        <v>37</v>
      </c>
      <c r="Y317" t="s" s="2">
        <v>37</v>
      </c>
      <c r="Z317" t="s" s="2">
        <v>37</v>
      </c>
      <c r="AA317" t="s" s="2">
        <v>37</v>
      </c>
      <c r="AB317" t="s" s="2">
        <v>37</v>
      </c>
      <c r="AC317" t="s" s="2">
        <v>37</v>
      </c>
      <c r="AD317" t="s" s="2">
        <v>37</v>
      </c>
      <c r="AE317" t="s" s="2">
        <v>37</v>
      </c>
      <c r="AF317" t="s" s="2">
        <v>174</v>
      </c>
      <c r="AG317" t="s" s="2">
        <v>38</v>
      </c>
      <c r="AH317" t="s" s="2">
        <v>47</v>
      </c>
      <c r="AI317" t="s" s="2">
        <v>177</v>
      </c>
      <c r="AJ317" t="s" s="2">
        <v>59</v>
      </c>
      <c r="AK317" t="s" s="2">
        <v>37</v>
      </c>
      <c r="AL317" t="s" s="2">
        <v>37</v>
      </c>
      <c r="AM317" t="s" s="2">
        <v>37</v>
      </c>
      <c r="AN317" t="s" s="2">
        <v>37</v>
      </c>
    </row>
    <row r="318" hidden="true">
      <c r="A318" t="s" s="2">
        <v>554</v>
      </c>
      <c r="B318" t="s" s="2">
        <v>178</v>
      </c>
      <c r="C318" s="2"/>
      <c r="D318" t="s" s="2">
        <v>37</v>
      </c>
      <c r="E318" s="2"/>
      <c r="F318" t="s" s="2">
        <v>38</v>
      </c>
      <c r="G318" t="s" s="2">
        <v>47</v>
      </c>
      <c r="H318" t="s" s="2">
        <v>37</v>
      </c>
      <c r="I318" t="s" s="2">
        <v>37</v>
      </c>
      <c r="J318" t="s" s="2">
        <v>37</v>
      </c>
      <c r="K318" t="s" s="2">
        <v>110</v>
      </c>
      <c r="L318" t="s" s="2">
        <v>111</v>
      </c>
      <c r="M318" t="s" s="2">
        <v>112</v>
      </c>
      <c r="N318" s="2"/>
      <c r="O318" s="2"/>
      <c r="P318" t="s" s="2">
        <v>37</v>
      </c>
      <c r="Q318" s="2"/>
      <c r="R318" t="s" s="2">
        <v>37</v>
      </c>
      <c r="S318" t="s" s="2">
        <v>37</v>
      </c>
      <c r="T318" t="s" s="2">
        <v>37</v>
      </c>
      <c r="U318" t="s" s="2">
        <v>37</v>
      </c>
      <c r="V318" t="s" s="2">
        <v>37</v>
      </c>
      <c r="W318" t="s" s="2">
        <v>37</v>
      </c>
      <c r="X318" t="s" s="2">
        <v>37</v>
      </c>
      <c r="Y318" t="s" s="2">
        <v>37</v>
      </c>
      <c r="Z318" t="s" s="2">
        <v>37</v>
      </c>
      <c r="AA318" t="s" s="2">
        <v>37</v>
      </c>
      <c r="AB318" t="s" s="2">
        <v>37</v>
      </c>
      <c r="AC318" t="s" s="2">
        <v>37</v>
      </c>
      <c r="AD318" t="s" s="2">
        <v>37</v>
      </c>
      <c r="AE318" t="s" s="2">
        <v>37</v>
      </c>
      <c r="AF318" t="s" s="2">
        <v>113</v>
      </c>
      <c r="AG318" t="s" s="2">
        <v>38</v>
      </c>
      <c r="AH318" t="s" s="2">
        <v>47</v>
      </c>
      <c r="AI318" t="s" s="2">
        <v>37</v>
      </c>
      <c r="AJ318" t="s" s="2">
        <v>37</v>
      </c>
      <c r="AK318" t="s" s="2">
        <v>37</v>
      </c>
      <c r="AL318" t="s" s="2">
        <v>114</v>
      </c>
      <c r="AM318" t="s" s="2">
        <v>37</v>
      </c>
      <c r="AN318" t="s" s="2">
        <v>37</v>
      </c>
    </row>
    <row r="319" hidden="true">
      <c r="A319" t="s" s="2">
        <v>555</v>
      </c>
      <c r="B319" t="s" s="2">
        <v>179</v>
      </c>
      <c r="C319" s="2"/>
      <c r="D319" t="s" s="2">
        <v>116</v>
      </c>
      <c r="E319" s="2"/>
      <c r="F319" t="s" s="2">
        <v>38</v>
      </c>
      <c r="G319" t="s" s="2">
        <v>39</v>
      </c>
      <c r="H319" t="s" s="2">
        <v>37</v>
      </c>
      <c r="I319" t="s" s="2">
        <v>37</v>
      </c>
      <c r="J319" t="s" s="2">
        <v>37</v>
      </c>
      <c r="K319" t="s" s="2">
        <v>117</v>
      </c>
      <c r="L319" t="s" s="2">
        <v>118</v>
      </c>
      <c r="M319" t="s" s="2">
        <v>119</v>
      </c>
      <c r="N319" t="s" s="2">
        <v>120</v>
      </c>
      <c r="O319" s="2"/>
      <c r="P319" t="s" s="2">
        <v>37</v>
      </c>
      <c r="Q319" s="2"/>
      <c r="R319" t="s" s="2">
        <v>37</v>
      </c>
      <c r="S319" t="s" s="2">
        <v>37</v>
      </c>
      <c r="T319" t="s" s="2">
        <v>37</v>
      </c>
      <c r="U319" t="s" s="2">
        <v>37</v>
      </c>
      <c r="V319" t="s" s="2">
        <v>37</v>
      </c>
      <c r="W319" t="s" s="2">
        <v>37</v>
      </c>
      <c r="X319" t="s" s="2">
        <v>37</v>
      </c>
      <c r="Y319" t="s" s="2">
        <v>37</v>
      </c>
      <c r="Z319" t="s" s="2">
        <v>37</v>
      </c>
      <c r="AA319" t="s" s="2">
        <v>37</v>
      </c>
      <c r="AB319" t="s" s="2">
        <v>37</v>
      </c>
      <c r="AC319" t="s" s="2">
        <v>37</v>
      </c>
      <c r="AD319" t="s" s="2">
        <v>37</v>
      </c>
      <c r="AE319" t="s" s="2">
        <v>37</v>
      </c>
      <c r="AF319" t="s" s="2">
        <v>121</v>
      </c>
      <c r="AG319" t="s" s="2">
        <v>38</v>
      </c>
      <c r="AH319" t="s" s="2">
        <v>39</v>
      </c>
      <c r="AI319" t="s" s="2">
        <v>37</v>
      </c>
      <c r="AJ319" t="s" s="2">
        <v>122</v>
      </c>
      <c r="AK319" t="s" s="2">
        <v>37</v>
      </c>
      <c r="AL319" t="s" s="2">
        <v>114</v>
      </c>
      <c r="AM319" t="s" s="2">
        <v>37</v>
      </c>
      <c r="AN319" t="s" s="2">
        <v>37</v>
      </c>
    </row>
    <row r="320" hidden="true">
      <c r="A320" t="s" s="2">
        <v>556</v>
      </c>
      <c r="B320" t="s" s="2">
        <v>180</v>
      </c>
      <c r="C320" s="2"/>
      <c r="D320" t="s" s="2">
        <v>124</v>
      </c>
      <c r="E320" s="2"/>
      <c r="F320" t="s" s="2">
        <v>38</v>
      </c>
      <c r="G320" t="s" s="2">
        <v>39</v>
      </c>
      <c r="H320" t="s" s="2">
        <v>37</v>
      </c>
      <c r="I320" t="s" s="2">
        <v>48</v>
      </c>
      <c r="J320" t="s" s="2">
        <v>48</v>
      </c>
      <c r="K320" t="s" s="2">
        <v>117</v>
      </c>
      <c r="L320" t="s" s="2">
        <v>125</v>
      </c>
      <c r="M320" t="s" s="2">
        <v>126</v>
      </c>
      <c r="N320" t="s" s="2">
        <v>120</v>
      </c>
      <c r="O320" t="s" s="2">
        <v>127</v>
      </c>
      <c r="P320" t="s" s="2">
        <v>37</v>
      </c>
      <c r="Q320" s="2"/>
      <c r="R320" t="s" s="2">
        <v>37</v>
      </c>
      <c r="S320" t="s" s="2">
        <v>37</v>
      </c>
      <c r="T320" t="s" s="2">
        <v>37</v>
      </c>
      <c r="U320" t="s" s="2">
        <v>37</v>
      </c>
      <c r="V320" t="s" s="2">
        <v>37</v>
      </c>
      <c r="W320" t="s" s="2">
        <v>37</v>
      </c>
      <c r="X320" t="s" s="2">
        <v>37</v>
      </c>
      <c r="Y320" t="s" s="2">
        <v>37</v>
      </c>
      <c r="Z320" t="s" s="2">
        <v>37</v>
      </c>
      <c r="AA320" t="s" s="2">
        <v>37</v>
      </c>
      <c r="AB320" t="s" s="2">
        <v>37</v>
      </c>
      <c r="AC320" t="s" s="2">
        <v>37</v>
      </c>
      <c r="AD320" t="s" s="2">
        <v>37</v>
      </c>
      <c r="AE320" t="s" s="2">
        <v>37</v>
      </c>
      <c r="AF320" t="s" s="2">
        <v>128</v>
      </c>
      <c r="AG320" t="s" s="2">
        <v>38</v>
      </c>
      <c r="AH320" t="s" s="2">
        <v>39</v>
      </c>
      <c r="AI320" t="s" s="2">
        <v>37</v>
      </c>
      <c r="AJ320" t="s" s="2">
        <v>122</v>
      </c>
      <c r="AK320" t="s" s="2">
        <v>37</v>
      </c>
      <c r="AL320" t="s" s="2">
        <v>44</v>
      </c>
      <c r="AM320" t="s" s="2">
        <v>37</v>
      </c>
      <c r="AN320" t="s" s="2">
        <v>37</v>
      </c>
    </row>
    <row r="321" hidden="true">
      <c r="A321" t="s" s="2">
        <v>557</v>
      </c>
      <c r="B321" t="s" s="2">
        <v>181</v>
      </c>
      <c r="C321" s="2"/>
      <c r="D321" t="s" s="2">
        <v>37</v>
      </c>
      <c r="E321" s="2"/>
      <c r="F321" t="s" s="2">
        <v>47</v>
      </c>
      <c r="G321" t="s" s="2">
        <v>47</v>
      </c>
      <c r="H321" t="s" s="2">
        <v>37</v>
      </c>
      <c r="I321" t="s" s="2">
        <v>37</v>
      </c>
      <c r="J321" t="s" s="2">
        <v>48</v>
      </c>
      <c r="K321" t="s" s="2">
        <v>67</v>
      </c>
      <c r="L321" t="s" s="2">
        <v>182</v>
      </c>
      <c r="M321" t="s" s="2">
        <v>183</v>
      </c>
      <c r="N321" s="2"/>
      <c r="O321" s="2"/>
      <c r="P321" t="s" s="2">
        <v>37</v>
      </c>
      <c r="Q321" s="2"/>
      <c r="R321" t="s" s="2">
        <v>37</v>
      </c>
      <c r="S321" t="s" s="2">
        <v>37</v>
      </c>
      <c r="T321" t="s" s="2">
        <v>37</v>
      </c>
      <c r="U321" t="s" s="2">
        <v>37</v>
      </c>
      <c r="V321" t="s" s="2">
        <v>37</v>
      </c>
      <c r="W321" t="s" s="2">
        <v>37</v>
      </c>
      <c r="X321" t="s" s="2">
        <v>87</v>
      </c>
      <c r="Y321" t="s" s="2">
        <v>184</v>
      </c>
      <c r="Z321" t="s" s="2">
        <v>185</v>
      </c>
      <c r="AA321" t="s" s="2">
        <v>37</v>
      </c>
      <c r="AB321" t="s" s="2">
        <v>37</v>
      </c>
      <c r="AC321" t="s" s="2">
        <v>37</v>
      </c>
      <c r="AD321" t="s" s="2">
        <v>37</v>
      </c>
      <c r="AE321" t="s" s="2">
        <v>37</v>
      </c>
      <c r="AF321" t="s" s="2">
        <v>181</v>
      </c>
      <c r="AG321" t="s" s="2">
        <v>47</v>
      </c>
      <c r="AH321" t="s" s="2">
        <v>47</v>
      </c>
      <c r="AI321" t="s" s="2">
        <v>37</v>
      </c>
      <c r="AJ321" t="s" s="2">
        <v>59</v>
      </c>
      <c r="AK321" t="s" s="2">
        <v>37</v>
      </c>
      <c r="AL321" t="s" s="2">
        <v>37</v>
      </c>
      <c r="AM321" t="s" s="2">
        <v>37</v>
      </c>
      <c r="AN321" t="s" s="2">
        <v>37</v>
      </c>
    </row>
    <row r="322" hidden="true">
      <c r="A322" t="s" s="2">
        <v>558</v>
      </c>
      <c r="B322" t="s" s="2">
        <v>186</v>
      </c>
      <c r="C322" s="2"/>
      <c r="D322" t="s" s="2">
        <v>37</v>
      </c>
      <c r="E322" s="2"/>
      <c r="F322" t="s" s="2">
        <v>47</v>
      </c>
      <c r="G322" t="s" s="2">
        <v>47</v>
      </c>
      <c r="H322" t="s" s="2">
        <v>37</v>
      </c>
      <c r="I322" t="s" s="2">
        <v>37</v>
      </c>
      <c r="J322" t="s" s="2">
        <v>48</v>
      </c>
      <c r="K322" t="s" s="2">
        <v>61</v>
      </c>
      <c r="L322" t="s" s="2">
        <v>187</v>
      </c>
      <c r="M322" t="s" s="2">
        <v>188</v>
      </c>
      <c r="N322" t="s" s="2">
        <v>189</v>
      </c>
      <c r="O322" s="2"/>
      <c r="P322" t="s" s="2">
        <v>37</v>
      </c>
      <c r="Q322" s="2"/>
      <c r="R322" t="s" s="2">
        <v>37</v>
      </c>
      <c r="S322" t="s" s="2">
        <v>37</v>
      </c>
      <c r="T322" t="s" s="2">
        <v>37</v>
      </c>
      <c r="U322" t="s" s="2">
        <v>37</v>
      </c>
      <c r="V322" t="s" s="2">
        <v>37</v>
      </c>
      <c r="W322" t="s" s="2">
        <v>37</v>
      </c>
      <c r="X322" t="s" s="2">
        <v>37</v>
      </c>
      <c r="Y322" t="s" s="2">
        <v>37</v>
      </c>
      <c r="Z322" t="s" s="2">
        <v>37</v>
      </c>
      <c r="AA322" t="s" s="2">
        <v>37</v>
      </c>
      <c r="AB322" t="s" s="2">
        <v>37</v>
      </c>
      <c r="AC322" t="s" s="2">
        <v>37</v>
      </c>
      <c r="AD322" t="s" s="2">
        <v>37</v>
      </c>
      <c r="AE322" t="s" s="2">
        <v>37</v>
      </c>
      <c r="AF322" t="s" s="2">
        <v>186</v>
      </c>
      <c r="AG322" t="s" s="2">
        <v>47</v>
      </c>
      <c r="AH322" t="s" s="2">
        <v>47</v>
      </c>
      <c r="AI322" t="s" s="2">
        <v>37</v>
      </c>
      <c r="AJ322" t="s" s="2">
        <v>59</v>
      </c>
      <c r="AK322" t="s" s="2">
        <v>37</v>
      </c>
      <c r="AL322" t="s" s="2">
        <v>37</v>
      </c>
      <c r="AM322" t="s" s="2">
        <v>37</v>
      </c>
      <c r="AN322" t="s" s="2">
        <v>37</v>
      </c>
    </row>
    <row r="323" hidden="true">
      <c r="A323" t="s" s="2">
        <v>559</v>
      </c>
      <c r="B323" t="s" s="2">
        <v>190</v>
      </c>
      <c r="C323" s="2"/>
      <c r="D323" t="s" s="2">
        <v>37</v>
      </c>
      <c r="E323" s="2"/>
      <c r="F323" t="s" s="2">
        <v>38</v>
      </c>
      <c r="G323" t="s" s="2">
        <v>47</v>
      </c>
      <c r="H323" t="s" s="2">
        <v>37</v>
      </c>
      <c r="I323" t="s" s="2">
        <v>37</v>
      </c>
      <c r="J323" t="s" s="2">
        <v>48</v>
      </c>
      <c r="K323" t="s" s="2">
        <v>110</v>
      </c>
      <c r="L323" t="s" s="2">
        <v>191</v>
      </c>
      <c r="M323" t="s" s="2">
        <v>192</v>
      </c>
      <c r="N323" s="2"/>
      <c r="O323" s="2"/>
      <c r="P323" t="s" s="2">
        <v>37</v>
      </c>
      <c r="Q323" s="2"/>
      <c r="R323" t="s" s="2">
        <v>37</v>
      </c>
      <c r="S323" t="s" s="2">
        <v>37</v>
      </c>
      <c r="T323" t="s" s="2">
        <v>37</v>
      </c>
      <c r="U323" t="s" s="2">
        <v>37</v>
      </c>
      <c r="V323" t="s" s="2">
        <v>37</v>
      </c>
      <c r="W323" t="s" s="2">
        <v>37</v>
      </c>
      <c r="X323" t="s" s="2">
        <v>37</v>
      </c>
      <c r="Y323" t="s" s="2">
        <v>37</v>
      </c>
      <c r="Z323" t="s" s="2">
        <v>37</v>
      </c>
      <c r="AA323" t="s" s="2">
        <v>37</v>
      </c>
      <c r="AB323" t="s" s="2">
        <v>37</v>
      </c>
      <c r="AC323" t="s" s="2">
        <v>37</v>
      </c>
      <c r="AD323" t="s" s="2">
        <v>37</v>
      </c>
      <c r="AE323" t="s" s="2">
        <v>37</v>
      </c>
      <c r="AF323" t="s" s="2">
        <v>190</v>
      </c>
      <c r="AG323" t="s" s="2">
        <v>38</v>
      </c>
      <c r="AH323" t="s" s="2">
        <v>47</v>
      </c>
      <c r="AI323" t="s" s="2">
        <v>37</v>
      </c>
      <c r="AJ323" t="s" s="2">
        <v>59</v>
      </c>
      <c r="AK323" t="s" s="2">
        <v>37</v>
      </c>
      <c r="AL323" t="s" s="2">
        <v>37</v>
      </c>
      <c r="AM323" t="s" s="2">
        <v>37</v>
      </c>
      <c r="AN323" t="s" s="2">
        <v>37</v>
      </c>
    </row>
    <row r="324" hidden="true">
      <c r="A324" t="s" s="2">
        <v>560</v>
      </c>
      <c r="B324" t="s" s="2">
        <v>193</v>
      </c>
      <c r="C324" s="2"/>
      <c r="D324" t="s" s="2">
        <v>37</v>
      </c>
      <c r="E324" s="2"/>
      <c r="F324" t="s" s="2">
        <v>38</v>
      </c>
      <c r="G324" t="s" s="2">
        <v>47</v>
      </c>
      <c r="H324" t="s" s="2">
        <v>37</v>
      </c>
      <c r="I324" t="s" s="2">
        <v>37</v>
      </c>
      <c r="J324" t="s" s="2">
        <v>48</v>
      </c>
      <c r="K324" t="s" s="2">
        <v>92</v>
      </c>
      <c r="L324" t="s" s="2">
        <v>191</v>
      </c>
      <c r="M324" t="s" s="2">
        <v>194</v>
      </c>
      <c r="N324" s="2"/>
      <c r="O324" s="2"/>
      <c r="P324" t="s" s="2">
        <v>37</v>
      </c>
      <c r="Q324" s="2"/>
      <c r="R324" t="s" s="2">
        <v>37</v>
      </c>
      <c r="S324" t="s" s="2">
        <v>37</v>
      </c>
      <c r="T324" t="s" s="2">
        <v>37</v>
      </c>
      <c r="U324" t="s" s="2">
        <v>37</v>
      </c>
      <c r="V324" t="s" s="2">
        <v>37</v>
      </c>
      <c r="W324" t="s" s="2">
        <v>37</v>
      </c>
      <c r="X324" t="s" s="2">
        <v>37</v>
      </c>
      <c r="Y324" t="s" s="2">
        <v>37</v>
      </c>
      <c r="Z324" t="s" s="2">
        <v>37</v>
      </c>
      <c r="AA324" t="s" s="2">
        <v>37</v>
      </c>
      <c r="AB324" t="s" s="2">
        <v>37</v>
      </c>
      <c r="AC324" t="s" s="2">
        <v>37</v>
      </c>
      <c r="AD324" t="s" s="2">
        <v>37</v>
      </c>
      <c r="AE324" t="s" s="2">
        <v>37</v>
      </c>
      <c r="AF324" t="s" s="2">
        <v>193</v>
      </c>
      <c r="AG324" t="s" s="2">
        <v>38</v>
      </c>
      <c r="AH324" t="s" s="2">
        <v>47</v>
      </c>
      <c r="AI324" t="s" s="2">
        <v>37</v>
      </c>
      <c r="AJ324" t="s" s="2">
        <v>59</v>
      </c>
      <c r="AK324" t="s" s="2">
        <v>37</v>
      </c>
      <c r="AL324" t="s" s="2">
        <v>37</v>
      </c>
      <c r="AM324" t="s" s="2">
        <v>37</v>
      </c>
      <c r="AN324" t="s" s="2">
        <v>37</v>
      </c>
    </row>
    <row r="325" hidden="true">
      <c r="A325" t="s" s="2">
        <v>561</v>
      </c>
      <c r="B325" t="s" s="2">
        <v>195</v>
      </c>
      <c r="C325" s="2"/>
      <c r="D325" t="s" s="2">
        <v>37</v>
      </c>
      <c r="E325" s="2"/>
      <c r="F325" t="s" s="2">
        <v>38</v>
      </c>
      <c r="G325" t="s" s="2">
        <v>47</v>
      </c>
      <c r="H325" t="s" s="2">
        <v>37</v>
      </c>
      <c r="I325" t="s" s="2">
        <v>37</v>
      </c>
      <c r="J325" t="s" s="2">
        <v>48</v>
      </c>
      <c r="K325" t="s" s="2">
        <v>110</v>
      </c>
      <c r="L325" t="s" s="2">
        <v>196</v>
      </c>
      <c r="M325" t="s" s="2">
        <v>197</v>
      </c>
      <c r="N325" s="2"/>
      <c r="O325" s="2"/>
      <c r="P325" t="s" s="2">
        <v>37</v>
      </c>
      <c r="Q325" s="2"/>
      <c r="R325" t="s" s="2">
        <v>37</v>
      </c>
      <c r="S325" t="s" s="2">
        <v>37</v>
      </c>
      <c r="T325" t="s" s="2">
        <v>37</v>
      </c>
      <c r="U325" t="s" s="2">
        <v>37</v>
      </c>
      <c r="V325" t="s" s="2">
        <v>37</v>
      </c>
      <c r="W325" t="s" s="2">
        <v>37</v>
      </c>
      <c r="X325" t="s" s="2">
        <v>37</v>
      </c>
      <c r="Y325" t="s" s="2">
        <v>37</v>
      </c>
      <c r="Z325" t="s" s="2">
        <v>37</v>
      </c>
      <c r="AA325" t="s" s="2">
        <v>37</v>
      </c>
      <c r="AB325" t="s" s="2">
        <v>37</v>
      </c>
      <c r="AC325" t="s" s="2">
        <v>37</v>
      </c>
      <c r="AD325" t="s" s="2">
        <v>37</v>
      </c>
      <c r="AE325" t="s" s="2">
        <v>37</v>
      </c>
      <c r="AF325" t="s" s="2">
        <v>195</v>
      </c>
      <c r="AG325" t="s" s="2">
        <v>38</v>
      </c>
      <c r="AH325" t="s" s="2">
        <v>47</v>
      </c>
      <c r="AI325" t="s" s="2">
        <v>37</v>
      </c>
      <c r="AJ325" t="s" s="2">
        <v>59</v>
      </c>
      <c r="AK325" t="s" s="2">
        <v>37</v>
      </c>
      <c r="AL325" t="s" s="2">
        <v>37</v>
      </c>
      <c r="AM325" t="s" s="2">
        <v>37</v>
      </c>
      <c r="AN325" t="s" s="2">
        <v>37</v>
      </c>
    </row>
    <row r="326" hidden="true">
      <c r="A326" t="s" s="2">
        <v>562</v>
      </c>
      <c r="B326" t="s" s="2">
        <v>198</v>
      </c>
      <c r="C326" s="2"/>
      <c r="D326" t="s" s="2">
        <v>37</v>
      </c>
      <c r="E326" s="2"/>
      <c r="F326" t="s" s="2">
        <v>38</v>
      </c>
      <c r="G326" t="s" s="2">
        <v>47</v>
      </c>
      <c r="H326" t="s" s="2">
        <v>37</v>
      </c>
      <c r="I326" t="s" s="2">
        <v>37</v>
      </c>
      <c r="J326" t="s" s="2">
        <v>48</v>
      </c>
      <c r="K326" t="s" s="2">
        <v>110</v>
      </c>
      <c r="L326" t="s" s="2">
        <v>199</v>
      </c>
      <c r="M326" t="s" s="2">
        <v>200</v>
      </c>
      <c r="N326" s="2"/>
      <c r="O326" s="2"/>
      <c r="P326" t="s" s="2">
        <v>37</v>
      </c>
      <c r="Q326" s="2"/>
      <c r="R326" t="s" s="2">
        <v>37</v>
      </c>
      <c r="S326" t="s" s="2">
        <v>37</v>
      </c>
      <c r="T326" t="s" s="2">
        <v>37</v>
      </c>
      <c r="U326" t="s" s="2">
        <v>37</v>
      </c>
      <c r="V326" t="s" s="2">
        <v>37</v>
      </c>
      <c r="W326" t="s" s="2">
        <v>37</v>
      </c>
      <c r="X326" t="s" s="2">
        <v>37</v>
      </c>
      <c r="Y326" t="s" s="2">
        <v>37</v>
      </c>
      <c r="Z326" t="s" s="2">
        <v>37</v>
      </c>
      <c r="AA326" t="s" s="2">
        <v>37</v>
      </c>
      <c r="AB326" t="s" s="2">
        <v>37</v>
      </c>
      <c r="AC326" t="s" s="2">
        <v>37</v>
      </c>
      <c r="AD326" t="s" s="2">
        <v>37</v>
      </c>
      <c r="AE326" t="s" s="2">
        <v>37</v>
      </c>
      <c r="AF326" t="s" s="2">
        <v>198</v>
      </c>
      <c r="AG326" t="s" s="2">
        <v>38</v>
      </c>
      <c r="AH326" t="s" s="2">
        <v>47</v>
      </c>
      <c r="AI326" t="s" s="2">
        <v>37</v>
      </c>
      <c r="AJ326" t="s" s="2">
        <v>59</v>
      </c>
      <c r="AK326" t="s" s="2">
        <v>37</v>
      </c>
      <c r="AL326" t="s" s="2">
        <v>37</v>
      </c>
      <c r="AM326" t="s" s="2">
        <v>37</v>
      </c>
      <c r="AN326" t="s" s="2">
        <v>37</v>
      </c>
    </row>
    <row r="327" hidden="true">
      <c r="A327" t="s" s="2">
        <v>563</v>
      </c>
      <c r="B327" t="s" s="2">
        <v>201</v>
      </c>
      <c r="C327" s="2"/>
      <c r="D327" t="s" s="2">
        <v>37</v>
      </c>
      <c r="E327" s="2"/>
      <c r="F327" t="s" s="2">
        <v>38</v>
      </c>
      <c r="G327" t="s" s="2">
        <v>47</v>
      </c>
      <c r="H327" t="s" s="2">
        <v>37</v>
      </c>
      <c r="I327" t="s" s="2">
        <v>37</v>
      </c>
      <c r="J327" t="s" s="2">
        <v>48</v>
      </c>
      <c r="K327" t="s" s="2">
        <v>105</v>
      </c>
      <c r="L327" t="s" s="2">
        <v>202</v>
      </c>
      <c r="M327" t="s" s="2">
        <v>203</v>
      </c>
      <c r="N327" s="2"/>
      <c r="O327" s="2"/>
      <c r="P327" t="s" s="2">
        <v>37</v>
      </c>
      <c r="Q327" s="2"/>
      <c r="R327" t="s" s="2">
        <v>37</v>
      </c>
      <c r="S327" t="s" s="2">
        <v>37</v>
      </c>
      <c r="T327" t="s" s="2">
        <v>37</v>
      </c>
      <c r="U327" t="s" s="2">
        <v>37</v>
      </c>
      <c r="V327" t="s" s="2">
        <v>37</v>
      </c>
      <c r="W327" t="s" s="2">
        <v>37</v>
      </c>
      <c r="X327" t="s" s="2">
        <v>37</v>
      </c>
      <c r="Y327" t="s" s="2">
        <v>37</v>
      </c>
      <c r="Z327" t="s" s="2">
        <v>37</v>
      </c>
      <c r="AA327" t="s" s="2">
        <v>37</v>
      </c>
      <c r="AB327" t="s" s="2">
        <v>37</v>
      </c>
      <c r="AC327" t="s" s="2">
        <v>37</v>
      </c>
      <c r="AD327" t="s" s="2">
        <v>37</v>
      </c>
      <c r="AE327" t="s" s="2">
        <v>37</v>
      </c>
      <c r="AF327" t="s" s="2">
        <v>201</v>
      </c>
      <c r="AG327" t="s" s="2">
        <v>38</v>
      </c>
      <c r="AH327" t="s" s="2">
        <v>47</v>
      </c>
      <c r="AI327" t="s" s="2">
        <v>204</v>
      </c>
      <c r="AJ327" t="s" s="2">
        <v>59</v>
      </c>
      <c r="AK327" t="s" s="2">
        <v>37</v>
      </c>
      <c r="AL327" t="s" s="2">
        <v>37</v>
      </c>
      <c r="AM327" t="s" s="2">
        <v>37</v>
      </c>
      <c r="AN327" t="s" s="2">
        <v>37</v>
      </c>
    </row>
    <row r="328" hidden="true">
      <c r="A328" t="s" s="2">
        <v>564</v>
      </c>
      <c r="B328" t="s" s="2">
        <v>205</v>
      </c>
      <c r="C328" s="2"/>
      <c r="D328" t="s" s="2">
        <v>37</v>
      </c>
      <c r="E328" s="2"/>
      <c r="F328" t="s" s="2">
        <v>38</v>
      </c>
      <c r="G328" t="s" s="2">
        <v>47</v>
      </c>
      <c r="H328" t="s" s="2">
        <v>37</v>
      </c>
      <c r="I328" t="s" s="2">
        <v>37</v>
      </c>
      <c r="J328" t="s" s="2">
        <v>37</v>
      </c>
      <c r="K328" t="s" s="2">
        <v>110</v>
      </c>
      <c r="L328" t="s" s="2">
        <v>111</v>
      </c>
      <c r="M328" t="s" s="2">
        <v>112</v>
      </c>
      <c r="N328" s="2"/>
      <c r="O328" s="2"/>
      <c r="P328" t="s" s="2">
        <v>37</v>
      </c>
      <c r="Q328" s="2"/>
      <c r="R328" t="s" s="2">
        <v>37</v>
      </c>
      <c r="S328" t="s" s="2">
        <v>37</v>
      </c>
      <c r="T328" t="s" s="2">
        <v>37</v>
      </c>
      <c r="U328" t="s" s="2">
        <v>37</v>
      </c>
      <c r="V328" t="s" s="2">
        <v>37</v>
      </c>
      <c r="W328" t="s" s="2">
        <v>37</v>
      </c>
      <c r="X328" t="s" s="2">
        <v>37</v>
      </c>
      <c r="Y328" t="s" s="2">
        <v>37</v>
      </c>
      <c r="Z328" t="s" s="2">
        <v>37</v>
      </c>
      <c r="AA328" t="s" s="2">
        <v>37</v>
      </c>
      <c r="AB328" t="s" s="2">
        <v>37</v>
      </c>
      <c r="AC328" t="s" s="2">
        <v>37</v>
      </c>
      <c r="AD328" t="s" s="2">
        <v>37</v>
      </c>
      <c r="AE328" t="s" s="2">
        <v>37</v>
      </c>
      <c r="AF328" t="s" s="2">
        <v>113</v>
      </c>
      <c r="AG328" t="s" s="2">
        <v>38</v>
      </c>
      <c r="AH328" t="s" s="2">
        <v>47</v>
      </c>
      <c r="AI328" t="s" s="2">
        <v>37</v>
      </c>
      <c r="AJ328" t="s" s="2">
        <v>37</v>
      </c>
      <c r="AK328" t="s" s="2">
        <v>37</v>
      </c>
      <c r="AL328" t="s" s="2">
        <v>114</v>
      </c>
      <c r="AM328" t="s" s="2">
        <v>37</v>
      </c>
      <c r="AN328" t="s" s="2">
        <v>37</v>
      </c>
    </row>
    <row r="329" hidden="true">
      <c r="A329" t="s" s="2">
        <v>565</v>
      </c>
      <c r="B329" t="s" s="2">
        <v>206</v>
      </c>
      <c r="C329" s="2"/>
      <c r="D329" t="s" s="2">
        <v>116</v>
      </c>
      <c r="E329" s="2"/>
      <c r="F329" t="s" s="2">
        <v>38</v>
      </c>
      <c r="G329" t="s" s="2">
        <v>39</v>
      </c>
      <c r="H329" t="s" s="2">
        <v>37</v>
      </c>
      <c r="I329" t="s" s="2">
        <v>37</v>
      </c>
      <c r="J329" t="s" s="2">
        <v>37</v>
      </c>
      <c r="K329" t="s" s="2">
        <v>117</v>
      </c>
      <c r="L329" t="s" s="2">
        <v>118</v>
      </c>
      <c r="M329" t="s" s="2">
        <v>119</v>
      </c>
      <c r="N329" t="s" s="2">
        <v>120</v>
      </c>
      <c r="O329" s="2"/>
      <c r="P329" t="s" s="2">
        <v>37</v>
      </c>
      <c r="Q329" s="2"/>
      <c r="R329" t="s" s="2">
        <v>37</v>
      </c>
      <c r="S329" t="s" s="2">
        <v>37</v>
      </c>
      <c r="T329" t="s" s="2">
        <v>37</v>
      </c>
      <c r="U329" t="s" s="2">
        <v>37</v>
      </c>
      <c r="V329" t="s" s="2">
        <v>37</v>
      </c>
      <c r="W329" t="s" s="2">
        <v>37</v>
      </c>
      <c r="X329" t="s" s="2">
        <v>37</v>
      </c>
      <c r="Y329" t="s" s="2">
        <v>37</v>
      </c>
      <c r="Z329" t="s" s="2">
        <v>37</v>
      </c>
      <c r="AA329" t="s" s="2">
        <v>37</v>
      </c>
      <c r="AB329" t="s" s="2">
        <v>37</v>
      </c>
      <c r="AC329" t="s" s="2">
        <v>37</v>
      </c>
      <c r="AD329" t="s" s="2">
        <v>37</v>
      </c>
      <c r="AE329" t="s" s="2">
        <v>37</v>
      </c>
      <c r="AF329" t="s" s="2">
        <v>121</v>
      </c>
      <c r="AG329" t="s" s="2">
        <v>38</v>
      </c>
      <c r="AH329" t="s" s="2">
        <v>39</v>
      </c>
      <c r="AI329" t="s" s="2">
        <v>37</v>
      </c>
      <c r="AJ329" t="s" s="2">
        <v>122</v>
      </c>
      <c r="AK329" t="s" s="2">
        <v>37</v>
      </c>
      <c r="AL329" t="s" s="2">
        <v>114</v>
      </c>
      <c r="AM329" t="s" s="2">
        <v>37</v>
      </c>
      <c r="AN329" t="s" s="2">
        <v>37</v>
      </c>
    </row>
    <row r="330" hidden="true">
      <c r="A330" t="s" s="2">
        <v>566</v>
      </c>
      <c r="B330" t="s" s="2">
        <v>207</v>
      </c>
      <c r="C330" s="2"/>
      <c r="D330" t="s" s="2">
        <v>124</v>
      </c>
      <c r="E330" s="2"/>
      <c r="F330" t="s" s="2">
        <v>38</v>
      </c>
      <c r="G330" t="s" s="2">
        <v>39</v>
      </c>
      <c r="H330" t="s" s="2">
        <v>37</v>
      </c>
      <c r="I330" t="s" s="2">
        <v>48</v>
      </c>
      <c r="J330" t="s" s="2">
        <v>48</v>
      </c>
      <c r="K330" t="s" s="2">
        <v>117</v>
      </c>
      <c r="L330" t="s" s="2">
        <v>125</v>
      </c>
      <c r="M330" t="s" s="2">
        <v>126</v>
      </c>
      <c r="N330" t="s" s="2">
        <v>120</v>
      </c>
      <c r="O330" t="s" s="2">
        <v>127</v>
      </c>
      <c r="P330" t="s" s="2">
        <v>37</v>
      </c>
      <c r="Q330" s="2"/>
      <c r="R330" t="s" s="2">
        <v>37</v>
      </c>
      <c r="S330" t="s" s="2">
        <v>37</v>
      </c>
      <c r="T330" t="s" s="2">
        <v>37</v>
      </c>
      <c r="U330" t="s" s="2">
        <v>37</v>
      </c>
      <c r="V330" t="s" s="2">
        <v>37</v>
      </c>
      <c r="W330" t="s" s="2">
        <v>37</v>
      </c>
      <c r="X330" t="s" s="2">
        <v>37</v>
      </c>
      <c r="Y330" t="s" s="2">
        <v>37</v>
      </c>
      <c r="Z330" t="s" s="2">
        <v>37</v>
      </c>
      <c r="AA330" t="s" s="2">
        <v>37</v>
      </c>
      <c r="AB330" t="s" s="2">
        <v>37</v>
      </c>
      <c r="AC330" t="s" s="2">
        <v>37</v>
      </c>
      <c r="AD330" t="s" s="2">
        <v>37</v>
      </c>
      <c r="AE330" t="s" s="2">
        <v>37</v>
      </c>
      <c r="AF330" t="s" s="2">
        <v>128</v>
      </c>
      <c r="AG330" t="s" s="2">
        <v>38</v>
      </c>
      <c r="AH330" t="s" s="2">
        <v>39</v>
      </c>
      <c r="AI330" t="s" s="2">
        <v>37</v>
      </c>
      <c r="AJ330" t="s" s="2">
        <v>122</v>
      </c>
      <c r="AK330" t="s" s="2">
        <v>37</v>
      </c>
      <c r="AL330" t="s" s="2">
        <v>44</v>
      </c>
      <c r="AM330" t="s" s="2">
        <v>37</v>
      </c>
      <c r="AN330" t="s" s="2">
        <v>37</v>
      </c>
    </row>
    <row r="331" hidden="true">
      <c r="A331" t="s" s="2">
        <v>567</v>
      </c>
      <c r="B331" t="s" s="2">
        <v>208</v>
      </c>
      <c r="C331" s="2"/>
      <c r="D331" t="s" s="2">
        <v>37</v>
      </c>
      <c r="E331" s="2"/>
      <c r="F331" t="s" s="2">
        <v>47</v>
      </c>
      <c r="G331" t="s" s="2">
        <v>47</v>
      </c>
      <c r="H331" t="s" s="2">
        <v>37</v>
      </c>
      <c r="I331" t="s" s="2">
        <v>37</v>
      </c>
      <c r="J331" t="s" s="2">
        <v>48</v>
      </c>
      <c r="K331" t="s" s="2">
        <v>110</v>
      </c>
      <c r="L331" t="s" s="2">
        <v>209</v>
      </c>
      <c r="M331" t="s" s="2">
        <v>210</v>
      </c>
      <c r="N331" s="2"/>
      <c r="O331" s="2"/>
      <c r="P331" t="s" s="2">
        <v>37</v>
      </c>
      <c r="Q331" s="2"/>
      <c r="R331" t="s" s="2">
        <v>37</v>
      </c>
      <c r="S331" t="s" s="2">
        <v>37</v>
      </c>
      <c r="T331" t="s" s="2">
        <v>37</v>
      </c>
      <c r="U331" t="s" s="2">
        <v>37</v>
      </c>
      <c r="V331" t="s" s="2">
        <v>37</v>
      </c>
      <c r="W331" t="s" s="2">
        <v>37</v>
      </c>
      <c r="X331" t="s" s="2">
        <v>37</v>
      </c>
      <c r="Y331" t="s" s="2">
        <v>37</v>
      </c>
      <c r="Z331" t="s" s="2">
        <v>37</v>
      </c>
      <c r="AA331" t="s" s="2">
        <v>37</v>
      </c>
      <c r="AB331" t="s" s="2">
        <v>37</v>
      </c>
      <c r="AC331" t="s" s="2">
        <v>37</v>
      </c>
      <c r="AD331" t="s" s="2">
        <v>37</v>
      </c>
      <c r="AE331" t="s" s="2">
        <v>37</v>
      </c>
      <c r="AF331" t="s" s="2">
        <v>208</v>
      </c>
      <c r="AG331" t="s" s="2">
        <v>47</v>
      </c>
      <c r="AH331" t="s" s="2">
        <v>47</v>
      </c>
      <c r="AI331" t="s" s="2">
        <v>37</v>
      </c>
      <c r="AJ331" t="s" s="2">
        <v>59</v>
      </c>
      <c r="AK331" t="s" s="2">
        <v>37</v>
      </c>
      <c r="AL331" t="s" s="2">
        <v>37</v>
      </c>
      <c r="AM331" t="s" s="2">
        <v>37</v>
      </c>
      <c r="AN331" t="s" s="2">
        <v>37</v>
      </c>
    </row>
    <row r="332" hidden="true">
      <c r="A332" t="s" s="2">
        <v>568</v>
      </c>
      <c r="B332" t="s" s="2">
        <v>211</v>
      </c>
      <c r="C332" s="2"/>
      <c r="D332" t="s" s="2">
        <v>37</v>
      </c>
      <c r="E332" s="2"/>
      <c r="F332" t="s" s="2">
        <v>38</v>
      </c>
      <c r="G332" t="s" s="2">
        <v>47</v>
      </c>
      <c r="H332" t="s" s="2">
        <v>37</v>
      </c>
      <c r="I332" t="s" s="2">
        <v>37</v>
      </c>
      <c r="J332" t="s" s="2">
        <v>48</v>
      </c>
      <c r="K332" t="s" s="2">
        <v>61</v>
      </c>
      <c r="L332" t="s" s="2">
        <v>212</v>
      </c>
      <c r="M332" t="s" s="2">
        <v>213</v>
      </c>
      <c r="N332" s="2"/>
      <c r="O332" s="2"/>
      <c r="P332" t="s" s="2">
        <v>37</v>
      </c>
      <c r="Q332" s="2"/>
      <c r="R332" t="s" s="2">
        <v>37</v>
      </c>
      <c r="S332" t="s" s="2">
        <v>37</v>
      </c>
      <c r="T332" t="s" s="2">
        <v>37</v>
      </c>
      <c r="U332" t="s" s="2">
        <v>37</v>
      </c>
      <c r="V332" t="s" s="2">
        <v>37</v>
      </c>
      <c r="W332" t="s" s="2">
        <v>37</v>
      </c>
      <c r="X332" t="s" s="2">
        <v>37</v>
      </c>
      <c r="Y332" t="s" s="2">
        <v>37</v>
      </c>
      <c r="Z332" t="s" s="2">
        <v>37</v>
      </c>
      <c r="AA332" t="s" s="2">
        <v>37</v>
      </c>
      <c r="AB332" t="s" s="2">
        <v>37</v>
      </c>
      <c r="AC332" t="s" s="2">
        <v>37</v>
      </c>
      <c r="AD332" t="s" s="2">
        <v>37</v>
      </c>
      <c r="AE332" t="s" s="2">
        <v>37</v>
      </c>
      <c r="AF332" t="s" s="2">
        <v>211</v>
      </c>
      <c r="AG332" t="s" s="2">
        <v>38</v>
      </c>
      <c r="AH332" t="s" s="2">
        <v>47</v>
      </c>
      <c r="AI332" t="s" s="2">
        <v>37</v>
      </c>
      <c r="AJ332" t="s" s="2">
        <v>59</v>
      </c>
      <c r="AK332" t="s" s="2">
        <v>37</v>
      </c>
      <c r="AL332" t="s" s="2">
        <v>37</v>
      </c>
      <c r="AM332" t="s" s="2">
        <v>37</v>
      </c>
      <c r="AN332" t="s" s="2">
        <v>37</v>
      </c>
    </row>
    <row r="333" hidden="true">
      <c r="A333" t="s" s="2">
        <v>569</v>
      </c>
      <c r="B333" t="s" s="2">
        <v>214</v>
      </c>
      <c r="C333" s="2"/>
      <c r="D333" t="s" s="2">
        <v>37</v>
      </c>
      <c r="E333" s="2"/>
      <c r="F333" t="s" s="2">
        <v>38</v>
      </c>
      <c r="G333" t="s" s="2">
        <v>47</v>
      </c>
      <c r="H333" t="s" s="2">
        <v>37</v>
      </c>
      <c r="I333" t="s" s="2">
        <v>37</v>
      </c>
      <c r="J333" t="s" s="2">
        <v>48</v>
      </c>
      <c r="K333" t="s" s="2">
        <v>110</v>
      </c>
      <c r="L333" t="s" s="2">
        <v>215</v>
      </c>
      <c r="M333" t="s" s="2">
        <v>216</v>
      </c>
      <c r="N333" t="s" s="2">
        <v>217</v>
      </c>
      <c r="O333" s="2"/>
      <c r="P333" t="s" s="2">
        <v>37</v>
      </c>
      <c r="Q333" s="2"/>
      <c r="R333" t="s" s="2">
        <v>37</v>
      </c>
      <c r="S333" t="s" s="2">
        <v>37</v>
      </c>
      <c r="T333" t="s" s="2">
        <v>37</v>
      </c>
      <c r="U333" t="s" s="2">
        <v>37</v>
      </c>
      <c r="V333" t="s" s="2">
        <v>37</v>
      </c>
      <c r="W333" t="s" s="2">
        <v>37</v>
      </c>
      <c r="X333" t="s" s="2">
        <v>37</v>
      </c>
      <c r="Y333" t="s" s="2">
        <v>37</v>
      </c>
      <c r="Z333" t="s" s="2">
        <v>37</v>
      </c>
      <c r="AA333" t="s" s="2">
        <v>37</v>
      </c>
      <c r="AB333" t="s" s="2">
        <v>37</v>
      </c>
      <c r="AC333" t="s" s="2">
        <v>37</v>
      </c>
      <c r="AD333" t="s" s="2">
        <v>37</v>
      </c>
      <c r="AE333" t="s" s="2">
        <v>37</v>
      </c>
      <c r="AF333" t="s" s="2">
        <v>214</v>
      </c>
      <c r="AG333" t="s" s="2">
        <v>38</v>
      </c>
      <c r="AH333" t="s" s="2">
        <v>47</v>
      </c>
      <c r="AI333" t="s" s="2">
        <v>37</v>
      </c>
      <c r="AJ333" t="s" s="2">
        <v>59</v>
      </c>
      <c r="AK333" t="s" s="2">
        <v>37</v>
      </c>
      <c r="AL333" t="s" s="2">
        <v>37</v>
      </c>
      <c r="AM333" t="s" s="2">
        <v>37</v>
      </c>
      <c r="AN333" t="s" s="2">
        <v>37</v>
      </c>
    </row>
    <row r="334" hidden="true">
      <c r="A334" t="s" s="2">
        <v>570</v>
      </c>
      <c r="B334" t="s" s="2">
        <v>218</v>
      </c>
      <c r="C334" s="2"/>
      <c r="D334" t="s" s="2">
        <v>37</v>
      </c>
      <c r="E334" s="2"/>
      <c r="F334" t="s" s="2">
        <v>38</v>
      </c>
      <c r="G334" t="s" s="2">
        <v>47</v>
      </c>
      <c r="H334" t="s" s="2">
        <v>37</v>
      </c>
      <c r="I334" t="s" s="2">
        <v>37</v>
      </c>
      <c r="J334" t="s" s="2">
        <v>48</v>
      </c>
      <c r="K334" t="s" s="2">
        <v>92</v>
      </c>
      <c r="L334" t="s" s="2">
        <v>219</v>
      </c>
      <c r="M334" t="s" s="2">
        <v>220</v>
      </c>
      <c r="N334" t="s" s="2">
        <v>221</v>
      </c>
      <c r="O334" s="2"/>
      <c r="P334" t="s" s="2">
        <v>37</v>
      </c>
      <c r="Q334" s="2"/>
      <c r="R334" t="s" s="2">
        <v>37</v>
      </c>
      <c r="S334" t="s" s="2">
        <v>37</v>
      </c>
      <c r="T334" t="s" s="2">
        <v>37</v>
      </c>
      <c r="U334" t="s" s="2">
        <v>37</v>
      </c>
      <c r="V334" t="s" s="2">
        <v>37</v>
      </c>
      <c r="W334" t="s" s="2">
        <v>37</v>
      </c>
      <c r="X334" t="s" s="2">
        <v>37</v>
      </c>
      <c r="Y334" t="s" s="2">
        <v>37</v>
      </c>
      <c r="Z334" t="s" s="2">
        <v>37</v>
      </c>
      <c r="AA334" t="s" s="2">
        <v>37</v>
      </c>
      <c r="AB334" t="s" s="2">
        <v>37</v>
      </c>
      <c r="AC334" t="s" s="2">
        <v>37</v>
      </c>
      <c r="AD334" t="s" s="2">
        <v>37</v>
      </c>
      <c r="AE334" t="s" s="2">
        <v>37</v>
      </c>
      <c r="AF334" t="s" s="2">
        <v>218</v>
      </c>
      <c r="AG334" t="s" s="2">
        <v>38</v>
      </c>
      <c r="AH334" t="s" s="2">
        <v>47</v>
      </c>
      <c r="AI334" t="s" s="2">
        <v>37</v>
      </c>
      <c r="AJ334" t="s" s="2">
        <v>59</v>
      </c>
      <c r="AK334" t="s" s="2">
        <v>37</v>
      </c>
      <c r="AL334" t="s" s="2">
        <v>37</v>
      </c>
      <c r="AM334" t="s" s="2">
        <v>37</v>
      </c>
      <c r="AN334" t="s" s="2">
        <v>37</v>
      </c>
    </row>
    <row r="335" hidden="true">
      <c r="A335" t="s" s="2">
        <v>571</v>
      </c>
      <c r="B335" t="s" s="2">
        <v>222</v>
      </c>
      <c r="C335" s="2"/>
      <c r="D335" t="s" s="2">
        <v>37</v>
      </c>
      <c r="E335" s="2"/>
      <c r="F335" t="s" s="2">
        <v>38</v>
      </c>
      <c r="G335" t="s" s="2">
        <v>47</v>
      </c>
      <c r="H335" t="s" s="2">
        <v>37</v>
      </c>
      <c r="I335" t="s" s="2">
        <v>37</v>
      </c>
      <c r="J335" t="s" s="2">
        <v>48</v>
      </c>
      <c r="K335" t="s" s="2">
        <v>153</v>
      </c>
      <c r="L335" t="s" s="2">
        <v>223</v>
      </c>
      <c r="M335" t="s" s="2">
        <v>224</v>
      </c>
      <c r="N335" t="s" s="2">
        <v>225</v>
      </c>
      <c r="O335" s="2"/>
      <c r="P335" t="s" s="2">
        <v>37</v>
      </c>
      <c r="Q335" s="2"/>
      <c r="R335" t="s" s="2">
        <v>37</v>
      </c>
      <c r="S335" t="s" s="2">
        <v>37</v>
      </c>
      <c r="T335" t="s" s="2">
        <v>37</v>
      </c>
      <c r="U335" t="s" s="2">
        <v>37</v>
      </c>
      <c r="V335" t="s" s="2">
        <v>37</v>
      </c>
      <c r="W335" t="s" s="2">
        <v>37</v>
      </c>
      <c r="X335" t="s" s="2">
        <v>37</v>
      </c>
      <c r="Y335" t="s" s="2">
        <v>37</v>
      </c>
      <c r="Z335" t="s" s="2">
        <v>37</v>
      </c>
      <c r="AA335" t="s" s="2">
        <v>37</v>
      </c>
      <c r="AB335" t="s" s="2">
        <v>37</v>
      </c>
      <c r="AC335" t="s" s="2">
        <v>37</v>
      </c>
      <c r="AD335" t="s" s="2">
        <v>37</v>
      </c>
      <c r="AE335" t="s" s="2">
        <v>37</v>
      </c>
      <c r="AF335" t="s" s="2">
        <v>222</v>
      </c>
      <c r="AG335" t="s" s="2">
        <v>38</v>
      </c>
      <c r="AH335" t="s" s="2">
        <v>47</v>
      </c>
      <c r="AI335" t="s" s="2">
        <v>37</v>
      </c>
      <c r="AJ335" t="s" s="2">
        <v>37</v>
      </c>
      <c r="AK335" t="s" s="2">
        <v>37</v>
      </c>
      <c r="AL335" t="s" s="2">
        <v>37</v>
      </c>
      <c r="AM335" t="s" s="2">
        <v>37</v>
      </c>
      <c r="AN335" t="s" s="2">
        <v>37</v>
      </c>
    </row>
    <row r="336" hidden="true">
      <c r="A336" t="s" s="2">
        <v>572</v>
      </c>
      <c r="B336" t="s" s="2">
        <v>135</v>
      </c>
      <c r="C336" t="s" s="2">
        <v>573</v>
      </c>
      <c r="D336" t="s" s="2">
        <v>37</v>
      </c>
      <c r="E336" s="2"/>
      <c r="F336" t="s" s="2">
        <v>38</v>
      </c>
      <c r="G336" t="s" s="2">
        <v>39</v>
      </c>
      <c r="H336" t="s" s="2">
        <v>37</v>
      </c>
      <c r="I336" t="s" s="2">
        <v>37</v>
      </c>
      <c r="J336" t="s" s="2">
        <v>48</v>
      </c>
      <c r="K336" t="s" s="2">
        <v>105</v>
      </c>
      <c r="L336" t="s" s="2">
        <v>137</v>
      </c>
      <c r="M336" t="s" s="2">
        <v>138</v>
      </c>
      <c r="N336" s="2"/>
      <c r="O336" s="2"/>
      <c r="P336" t="s" s="2">
        <v>37</v>
      </c>
      <c r="Q336" s="2"/>
      <c r="R336" t="s" s="2">
        <v>37</v>
      </c>
      <c r="S336" t="s" s="2">
        <v>37</v>
      </c>
      <c r="T336" t="s" s="2">
        <v>37</v>
      </c>
      <c r="U336" t="s" s="2">
        <v>37</v>
      </c>
      <c r="V336" t="s" s="2">
        <v>37</v>
      </c>
      <c r="W336" t="s" s="2">
        <v>37</v>
      </c>
      <c r="X336" t="s" s="2">
        <v>37</v>
      </c>
      <c r="Y336" t="s" s="2">
        <v>37</v>
      </c>
      <c r="Z336" t="s" s="2">
        <v>37</v>
      </c>
      <c r="AA336" t="s" s="2">
        <v>37</v>
      </c>
      <c r="AB336" t="s" s="2">
        <v>37</v>
      </c>
      <c r="AC336" t="s" s="2">
        <v>37</v>
      </c>
      <c r="AD336" t="s" s="2">
        <v>37</v>
      </c>
      <c r="AE336" t="s" s="2">
        <v>37</v>
      </c>
      <c r="AF336" t="s" s="2">
        <v>135</v>
      </c>
      <c r="AG336" t="s" s="2">
        <v>38</v>
      </c>
      <c r="AH336" t="s" s="2">
        <v>39</v>
      </c>
      <c r="AI336" t="s" s="2">
        <v>37</v>
      </c>
      <c r="AJ336" t="s" s="2">
        <v>141</v>
      </c>
      <c r="AK336" t="s" s="2">
        <v>37</v>
      </c>
      <c r="AL336" t="s" s="2">
        <v>37</v>
      </c>
      <c r="AM336" t="s" s="2">
        <v>37</v>
      </c>
      <c r="AN336" t="s" s="2">
        <v>37</v>
      </c>
    </row>
    <row r="337" hidden="true">
      <c r="A337" t="s" s="2">
        <v>574</v>
      </c>
      <c r="B337" t="s" s="2">
        <v>142</v>
      </c>
      <c r="C337" s="2"/>
      <c r="D337" t="s" s="2">
        <v>37</v>
      </c>
      <c r="E337" s="2"/>
      <c r="F337" t="s" s="2">
        <v>38</v>
      </c>
      <c r="G337" t="s" s="2">
        <v>47</v>
      </c>
      <c r="H337" t="s" s="2">
        <v>37</v>
      </c>
      <c r="I337" t="s" s="2">
        <v>37</v>
      </c>
      <c r="J337" t="s" s="2">
        <v>37</v>
      </c>
      <c r="K337" t="s" s="2">
        <v>110</v>
      </c>
      <c r="L337" t="s" s="2">
        <v>111</v>
      </c>
      <c r="M337" t="s" s="2">
        <v>112</v>
      </c>
      <c r="N337" s="2"/>
      <c r="O337" s="2"/>
      <c r="P337" t="s" s="2">
        <v>37</v>
      </c>
      <c r="Q337" s="2"/>
      <c r="R337" t="s" s="2">
        <v>37</v>
      </c>
      <c r="S337" t="s" s="2">
        <v>37</v>
      </c>
      <c r="T337" t="s" s="2">
        <v>37</v>
      </c>
      <c r="U337" t="s" s="2">
        <v>37</v>
      </c>
      <c r="V337" t="s" s="2">
        <v>37</v>
      </c>
      <c r="W337" t="s" s="2">
        <v>37</v>
      </c>
      <c r="X337" t="s" s="2">
        <v>37</v>
      </c>
      <c r="Y337" t="s" s="2">
        <v>37</v>
      </c>
      <c r="Z337" t="s" s="2">
        <v>37</v>
      </c>
      <c r="AA337" t="s" s="2">
        <v>37</v>
      </c>
      <c r="AB337" t="s" s="2">
        <v>37</v>
      </c>
      <c r="AC337" t="s" s="2">
        <v>37</v>
      </c>
      <c r="AD337" t="s" s="2">
        <v>37</v>
      </c>
      <c r="AE337" t="s" s="2">
        <v>37</v>
      </c>
      <c r="AF337" t="s" s="2">
        <v>113</v>
      </c>
      <c r="AG337" t="s" s="2">
        <v>38</v>
      </c>
      <c r="AH337" t="s" s="2">
        <v>47</v>
      </c>
      <c r="AI337" t="s" s="2">
        <v>37</v>
      </c>
      <c r="AJ337" t="s" s="2">
        <v>37</v>
      </c>
      <c r="AK337" t="s" s="2">
        <v>37</v>
      </c>
      <c r="AL337" t="s" s="2">
        <v>114</v>
      </c>
      <c r="AM337" t="s" s="2">
        <v>37</v>
      </c>
      <c r="AN337" t="s" s="2">
        <v>37</v>
      </c>
    </row>
    <row r="338" hidden="true">
      <c r="A338" t="s" s="2">
        <v>575</v>
      </c>
      <c r="B338" t="s" s="2">
        <v>143</v>
      </c>
      <c r="C338" s="2"/>
      <c r="D338" t="s" s="2">
        <v>116</v>
      </c>
      <c r="E338" s="2"/>
      <c r="F338" t="s" s="2">
        <v>38</v>
      </c>
      <c r="G338" t="s" s="2">
        <v>39</v>
      </c>
      <c r="H338" t="s" s="2">
        <v>37</v>
      </c>
      <c r="I338" t="s" s="2">
        <v>37</v>
      </c>
      <c r="J338" t="s" s="2">
        <v>37</v>
      </c>
      <c r="K338" t="s" s="2">
        <v>117</v>
      </c>
      <c r="L338" t="s" s="2">
        <v>118</v>
      </c>
      <c r="M338" t="s" s="2">
        <v>119</v>
      </c>
      <c r="N338" t="s" s="2">
        <v>120</v>
      </c>
      <c r="O338" s="2"/>
      <c r="P338" t="s" s="2">
        <v>37</v>
      </c>
      <c r="Q338" s="2"/>
      <c r="R338" t="s" s="2">
        <v>37</v>
      </c>
      <c r="S338" t="s" s="2">
        <v>37</v>
      </c>
      <c r="T338" t="s" s="2">
        <v>37</v>
      </c>
      <c r="U338" t="s" s="2">
        <v>37</v>
      </c>
      <c r="V338" t="s" s="2">
        <v>37</v>
      </c>
      <c r="W338" t="s" s="2">
        <v>37</v>
      </c>
      <c r="X338" t="s" s="2">
        <v>37</v>
      </c>
      <c r="Y338" t="s" s="2">
        <v>37</v>
      </c>
      <c r="Z338" t="s" s="2">
        <v>37</v>
      </c>
      <c r="AA338" t="s" s="2">
        <v>37</v>
      </c>
      <c r="AB338" t="s" s="2">
        <v>37</v>
      </c>
      <c r="AC338" t="s" s="2">
        <v>37</v>
      </c>
      <c r="AD338" t="s" s="2">
        <v>37</v>
      </c>
      <c r="AE338" t="s" s="2">
        <v>37</v>
      </c>
      <c r="AF338" t="s" s="2">
        <v>121</v>
      </c>
      <c r="AG338" t="s" s="2">
        <v>38</v>
      </c>
      <c r="AH338" t="s" s="2">
        <v>39</v>
      </c>
      <c r="AI338" t="s" s="2">
        <v>37</v>
      </c>
      <c r="AJ338" t="s" s="2">
        <v>122</v>
      </c>
      <c r="AK338" t="s" s="2">
        <v>37</v>
      </c>
      <c r="AL338" t="s" s="2">
        <v>114</v>
      </c>
      <c r="AM338" t="s" s="2">
        <v>37</v>
      </c>
      <c r="AN338" t="s" s="2">
        <v>37</v>
      </c>
    </row>
    <row r="339" hidden="true">
      <c r="A339" t="s" s="2">
        <v>576</v>
      </c>
      <c r="B339" t="s" s="2">
        <v>144</v>
      </c>
      <c r="C339" s="2"/>
      <c r="D339" t="s" s="2">
        <v>124</v>
      </c>
      <c r="E339" s="2"/>
      <c r="F339" t="s" s="2">
        <v>38</v>
      </c>
      <c r="G339" t="s" s="2">
        <v>39</v>
      </c>
      <c r="H339" t="s" s="2">
        <v>37</v>
      </c>
      <c r="I339" t="s" s="2">
        <v>48</v>
      </c>
      <c r="J339" t="s" s="2">
        <v>48</v>
      </c>
      <c r="K339" t="s" s="2">
        <v>117</v>
      </c>
      <c r="L339" t="s" s="2">
        <v>125</v>
      </c>
      <c r="M339" t="s" s="2">
        <v>126</v>
      </c>
      <c r="N339" t="s" s="2">
        <v>120</v>
      </c>
      <c r="O339" t="s" s="2">
        <v>127</v>
      </c>
      <c r="P339" t="s" s="2">
        <v>37</v>
      </c>
      <c r="Q339" s="2"/>
      <c r="R339" t="s" s="2">
        <v>37</v>
      </c>
      <c r="S339" t="s" s="2">
        <v>37</v>
      </c>
      <c r="T339" t="s" s="2">
        <v>37</v>
      </c>
      <c r="U339" t="s" s="2">
        <v>37</v>
      </c>
      <c r="V339" t="s" s="2">
        <v>37</v>
      </c>
      <c r="W339" t="s" s="2">
        <v>37</v>
      </c>
      <c r="X339" t="s" s="2">
        <v>37</v>
      </c>
      <c r="Y339" t="s" s="2">
        <v>37</v>
      </c>
      <c r="Z339" t="s" s="2">
        <v>37</v>
      </c>
      <c r="AA339" t="s" s="2">
        <v>37</v>
      </c>
      <c r="AB339" t="s" s="2">
        <v>37</v>
      </c>
      <c r="AC339" t="s" s="2">
        <v>37</v>
      </c>
      <c r="AD339" t="s" s="2">
        <v>37</v>
      </c>
      <c r="AE339" t="s" s="2">
        <v>37</v>
      </c>
      <c r="AF339" t="s" s="2">
        <v>128</v>
      </c>
      <c r="AG339" t="s" s="2">
        <v>38</v>
      </c>
      <c r="AH339" t="s" s="2">
        <v>39</v>
      </c>
      <c r="AI339" t="s" s="2">
        <v>37</v>
      </c>
      <c r="AJ339" t="s" s="2">
        <v>122</v>
      </c>
      <c r="AK339" t="s" s="2">
        <v>37</v>
      </c>
      <c r="AL339" t="s" s="2">
        <v>44</v>
      </c>
      <c r="AM339" t="s" s="2">
        <v>37</v>
      </c>
      <c r="AN339" t="s" s="2">
        <v>37</v>
      </c>
    </row>
    <row r="340" hidden="true">
      <c r="A340" t="s" s="2">
        <v>577</v>
      </c>
      <c r="B340" t="s" s="2">
        <v>145</v>
      </c>
      <c r="C340" s="2"/>
      <c r="D340" t="s" s="2">
        <v>37</v>
      </c>
      <c r="E340" s="2"/>
      <c r="F340" t="s" s="2">
        <v>38</v>
      </c>
      <c r="G340" t="s" s="2">
        <v>39</v>
      </c>
      <c r="H340" t="s" s="2">
        <v>37</v>
      </c>
      <c r="I340" t="s" s="2">
        <v>37</v>
      </c>
      <c r="J340" t="s" s="2">
        <v>48</v>
      </c>
      <c r="K340" t="s" s="2">
        <v>40</v>
      </c>
      <c r="L340" t="s" s="2">
        <v>146</v>
      </c>
      <c r="M340" t="s" s="2">
        <v>147</v>
      </c>
      <c r="N340" s="2"/>
      <c r="O340" s="2"/>
      <c r="P340" t="s" s="2">
        <v>37</v>
      </c>
      <c r="Q340" s="2"/>
      <c r="R340" t="s" s="2">
        <v>37</v>
      </c>
      <c r="S340" t="s" s="2">
        <v>37</v>
      </c>
      <c r="T340" t="s" s="2">
        <v>37</v>
      </c>
      <c r="U340" t="s" s="2">
        <v>37</v>
      </c>
      <c r="V340" t="s" s="2">
        <v>37</v>
      </c>
      <c r="W340" t="s" s="2">
        <v>37</v>
      </c>
      <c r="X340" t="s" s="2">
        <v>37</v>
      </c>
      <c r="Y340" t="s" s="2">
        <v>37</v>
      </c>
      <c r="Z340" t="s" s="2">
        <v>37</v>
      </c>
      <c r="AA340" t="s" s="2">
        <v>37</v>
      </c>
      <c r="AB340" t="s" s="2">
        <v>37</v>
      </c>
      <c r="AC340" t="s" s="2">
        <v>37</v>
      </c>
      <c r="AD340" t="s" s="2">
        <v>37</v>
      </c>
      <c r="AE340" t="s" s="2">
        <v>37</v>
      </c>
      <c r="AF340" t="s" s="2">
        <v>145</v>
      </c>
      <c r="AG340" t="s" s="2">
        <v>38</v>
      </c>
      <c r="AH340" t="s" s="2">
        <v>39</v>
      </c>
      <c r="AI340" t="s" s="2">
        <v>37</v>
      </c>
      <c r="AJ340" t="s" s="2">
        <v>59</v>
      </c>
      <c r="AK340" t="s" s="2">
        <v>37</v>
      </c>
      <c r="AL340" t="s" s="2">
        <v>37</v>
      </c>
      <c r="AM340" t="s" s="2">
        <v>37</v>
      </c>
      <c r="AN340" t="s" s="2">
        <v>37</v>
      </c>
    </row>
    <row r="341" hidden="true">
      <c r="A341" t="s" s="2">
        <v>578</v>
      </c>
      <c r="B341" t="s" s="2">
        <v>148</v>
      </c>
      <c r="C341" s="2"/>
      <c r="D341" t="s" s="2">
        <v>37</v>
      </c>
      <c r="E341" s="2"/>
      <c r="F341" t="s" s="2">
        <v>38</v>
      </c>
      <c r="G341" t="s" s="2">
        <v>47</v>
      </c>
      <c r="H341" t="s" s="2">
        <v>37</v>
      </c>
      <c r="I341" t="s" s="2">
        <v>37</v>
      </c>
      <c r="J341" t="s" s="2">
        <v>48</v>
      </c>
      <c r="K341" t="s" s="2">
        <v>61</v>
      </c>
      <c r="L341" t="s" s="2">
        <v>149</v>
      </c>
      <c r="M341" t="s" s="2">
        <v>150</v>
      </c>
      <c r="N341" t="s" s="2">
        <v>151</v>
      </c>
      <c r="O341" s="2"/>
      <c r="P341" t="s" s="2">
        <v>37</v>
      </c>
      <c r="Q341" s="2"/>
      <c r="R341" t="s" s="2">
        <v>37</v>
      </c>
      <c r="S341" t="s" s="2">
        <v>37</v>
      </c>
      <c r="T341" t="s" s="2">
        <v>37</v>
      </c>
      <c r="U341" t="s" s="2">
        <v>37</v>
      </c>
      <c r="V341" t="s" s="2">
        <v>37</v>
      </c>
      <c r="W341" t="s" s="2">
        <v>37</v>
      </c>
      <c r="X341" t="s" s="2">
        <v>37</v>
      </c>
      <c r="Y341" t="s" s="2">
        <v>37</v>
      </c>
      <c r="Z341" t="s" s="2">
        <v>37</v>
      </c>
      <c r="AA341" t="s" s="2">
        <v>37</v>
      </c>
      <c r="AB341" t="s" s="2">
        <v>37</v>
      </c>
      <c r="AC341" t="s" s="2">
        <v>37</v>
      </c>
      <c r="AD341" t="s" s="2">
        <v>37</v>
      </c>
      <c r="AE341" t="s" s="2">
        <v>37</v>
      </c>
      <c r="AF341" t="s" s="2">
        <v>148</v>
      </c>
      <c r="AG341" t="s" s="2">
        <v>38</v>
      </c>
      <c r="AH341" t="s" s="2">
        <v>47</v>
      </c>
      <c r="AI341" t="s" s="2">
        <v>37</v>
      </c>
      <c r="AJ341" t="s" s="2">
        <v>59</v>
      </c>
      <c r="AK341" t="s" s="2">
        <v>37</v>
      </c>
      <c r="AL341" t="s" s="2">
        <v>37</v>
      </c>
      <c r="AM341" t="s" s="2">
        <v>37</v>
      </c>
      <c r="AN341" t="s" s="2">
        <v>37</v>
      </c>
    </row>
    <row r="342" hidden="true">
      <c r="A342" t="s" s="2">
        <v>579</v>
      </c>
      <c r="B342" t="s" s="2">
        <v>152</v>
      </c>
      <c r="C342" s="2"/>
      <c r="D342" t="s" s="2">
        <v>580</v>
      </c>
      <c r="E342" s="2"/>
      <c r="F342" t="s" s="2">
        <v>38</v>
      </c>
      <c r="G342" t="s" s="2">
        <v>47</v>
      </c>
      <c r="H342" t="s" s="2">
        <v>37</v>
      </c>
      <c r="I342" t="s" s="2">
        <v>37</v>
      </c>
      <c r="J342" t="s" s="2">
        <v>37</v>
      </c>
      <c r="K342" t="s" s="2">
        <v>581</v>
      </c>
      <c r="L342" t="s" s="2">
        <v>582</v>
      </c>
      <c r="M342" t="s" s="2">
        <v>583</v>
      </c>
      <c r="N342" t="s" s="2">
        <v>584</v>
      </c>
      <c r="O342" s="2"/>
      <c r="P342" t="s" s="2">
        <v>37</v>
      </c>
      <c r="Q342" s="2"/>
      <c r="R342" t="s" s="2">
        <v>37</v>
      </c>
      <c r="S342" t="s" s="2">
        <v>37</v>
      </c>
      <c r="T342" t="s" s="2">
        <v>37</v>
      </c>
      <c r="U342" t="s" s="2">
        <v>37</v>
      </c>
      <c r="V342" t="s" s="2">
        <v>37</v>
      </c>
      <c r="W342" t="s" s="2">
        <v>37</v>
      </c>
      <c r="X342" t="s" s="2">
        <v>37</v>
      </c>
      <c r="Y342" t="s" s="2">
        <v>37</v>
      </c>
      <c r="Z342" t="s" s="2">
        <v>37</v>
      </c>
      <c r="AA342" t="s" s="2">
        <v>37</v>
      </c>
      <c r="AB342" t="s" s="2">
        <v>37</v>
      </c>
      <c r="AC342" t="s" s="2">
        <v>37</v>
      </c>
      <c r="AD342" t="s" s="2">
        <v>37</v>
      </c>
      <c r="AE342" t="s" s="2">
        <v>37</v>
      </c>
      <c r="AF342" t="s" s="2">
        <v>152</v>
      </c>
      <c r="AG342" t="s" s="2">
        <v>38</v>
      </c>
      <c r="AH342" t="s" s="2">
        <v>47</v>
      </c>
      <c r="AI342" t="s" s="2">
        <v>37</v>
      </c>
      <c r="AJ342" t="s" s="2">
        <v>585</v>
      </c>
      <c r="AK342" t="s" s="2">
        <v>586</v>
      </c>
      <c r="AL342" t="s" s="2">
        <v>587</v>
      </c>
      <c r="AM342" t="s" s="2">
        <v>37</v>
      </c>
      <c r="AN342" t="s" s="2">
        <v>37</v>
      </c>
    </row>
    <row r="343" hidden="true">
      <c r="A343" t="s" s="2">
        <v>588</v>
      </c>
      <c r="B343" t="s" s="2">
        <v>156</v>
      </c>
      <c r="C343" s="2"/>
      <c r="D343" t="s" s="2">
        <v>37</v>
      </c>
      <c r="E343" s="2"/>
      <c r="F343" t="s" s="2">
        <v>38</v>
      </c>
      <c r="G343" t="s" s="2">
        <v>47</v>
      </c>
      <c r="H343" t="s" s="2">
        <v>37</v>
      </c>
      <c r="I343" t="s" s="2">
        <v>37</v>
      </c>
      <c r="J343" t="s" s="2">
        <v>48</v>
      </c>
      <c r="K343" t="s" s="2">
        <v>105</v>
      </c>
      <c r="L343" t="s" s="2">
        <v>157</v>
      </c>
      <c r="M343" t="s" s="2">
        <v>158</v>
      </c>
      <c r="N343" s="2"/>
      <c r="O343" s="2"/>
      <c r="P343" t="s" s="2">
        <v>37</v>
      </c>
      <c r="Q343" s="2"/>
      <c r="R343" t="s" s="2">
        <v>37</v>
      </c>
      <c r="S343" t="s" s="2">
        <v>37</v>
      </c>
      <c r="T343" t="s" s="2">
        <v>37</v>
      </c>
      <c r="U343" t="s" s="2">
        <v>37</v>
      </c>
      <c r="V343" t="s" s="2">
        <v>37</v>
      </c>
      <c r="W343" t="s" s="2">
        <v>37</v>
      </c>
      <c r="X343" t="s" s="2">
        <v>37</v>
      </c>
      <c r="Y343" t="s" s="2">
        <v>37</v>
      </c>
      <c r="Z343" t="s" s="2">
        <v>37</v>
      </c>
      <c r="AA343" t="s" s="2">
        <v>37</v>
      </c>
      <c r="AB343" t="s" s="2">
        <v>37</v>
      </c>
      <c r="AC343" t="s" s="2">
        <v>37</v>
      </c>
      <c r="AD343" t="s" s="2">
        <v>37</v>
      </c>
      <c r="AE343" t="s" s="2">
        <v>37</v>
      </c>
      <c r="AF343" t="s" s="2">
        <v>156</v>
      </c>
      <c r="AG343" t="s" s="2">
        <v>38</v>
      </c>
      <c r="AH343" t="s" s="2">
        <v>47</v>
      </c>
      <c r="AI343" t="s" s="2">
        <v>159</v>
      </c>
      <c r="AJ343" t="s" s="2">
        <v>59</v>
      </c>
      <c r="AK343" t="s" s="2">
        <v>37</v>
      </c>
      <c r="AL343" t="s" s="2">
        <v>37</v>
      </c>
      <c r="AM343" t="s" s="2">
        <v>37</v>
      </c>
      <c r="AN343" t="s" s="2">
        <v>37</v>
      </c>
    </row>
    <row r="344" hidden="true">
      <c r="A344" t="s" s="2">
        <v>589</v>
      </c>
      <c r="B344" t="s" s="2">
        <v>160</v>
      </c>
      <c r="C344" s="2"/>
      <c r="D344" t="s" s="2">
        <v>37</v>
      </c>
      <c r="E344" s="2"/>
      <c r="F344" t="s" s="2">
        <v>38</v>
      </c>
      <c r="G344" t="s" s="2">
        <v>47</v>
      </c>
      <c r="H344" t="s" s="2">
        <v>37</v>
      </c>
      <c r="I344" t="s" s="2">
        <v>37</v>
      </c>
      <c r="J344" t="s" s="2">
        <v>37</v>
      </c>
      <c r="K344" t="s" s="2">
        <v>110</v>
      </c>
      <c r="L344" t="s" s="2">
        <v>111</v>
      </c>
      <c r="M344" t="s" s="2">
        <v>112</v>
      </c>
      <c r="N344" s="2"/>
      <c r="O344" s="2"/>
      <c r="P344" t="s" s="2">
        <v>37</v>
      </c>
      <c r="Q344" s="2"/>
      <c r="R344" t="s" s="2">
        <v>37</v>
      </c>
      <c r="S344" t="s" s="2">
        <v>37</v>
      </c>
      <c r="T344" t="s" s="2">
        <v>37</v>
      </c>
      <c r="U344" t="s" s="2">
        <v>37</v>
      </c>
      <c r="V344" t="s" s="2">
        <v>37</v>
      </c>
      <c r="W344" t="s" s="2">
        <v>37</v>
      </c>
      <c r="X344" t="s" s="2">
        <v>37</v>
      </c>
      <c r="Y344" t="s" s="2">
        <v>37</v>
      </c>
      <c r="Z344" t="s" s="2">
        <v>37</v>
      </c>
      <c r="AA344" t="s" s="2">
        <v>37</v>
      </c>
      <c r="AB344" t="s" s="2">
        <v>37</v>
      </c>
      <c r="AC344" t="s" s="2">
        <v>37</v>
      </c>
      <c r="AD344" t="s" s="2">
        <v>37</v>
      </c>
      <c r="AE344" t="s" s="2">
        <v>37</v>
      </c>
      <c r="AF344" t="s" s="2">
        <v>113</v>
      </c>
      <c r="AG344" t="s" s="2">
        <v>38</v>
      </c>
      <c r="AH344" t="s" s="2">
        <v>47</v>
      </c>
      <c r="AI344" t="s" s="2">
        <v>37</v>
      </c>
      <c r="AJ344" t="s" s="2">
        <v>37</v>
      </c>
      <c r="AK344" t="s" s="2">
        <v>37</v>
      </c>
      <c r="AL344" t="s" s="2">
        <v>114</v>
      </c>
      <c r="AM344" t="s" s="2">
        <v>37</v>
      </c>
      <c r="AN344" t="s" s="2">
        <v>37</v>
      </c>
    </row>
    <row r="345" hidden="true">
      <c r="A345" t="s" s="2">
        <v>590</v>
      </c>
      <c r="B345" t="s" s="2">
        <v>161</v>
      </c>
      <c r="C345" s="2"/>
      <c r="D345" t="s" s="2">
        <v>116</v>
      </c>
      <c r="E345" s="2"/>
      <c r="F345" t="s" s="2">
        <v>38</v>
      </c>
      <c r="G345" t="s" s="2">
        <v>39</v>
      </c>
      <c r="H345" t="s" s="2">
        <v>37</v>
      </c>
      <c r="I345" t="s" s="2">
        <v>37</v>
      </c>
      <c r="J345" t="s" s="2">
        <v>37</v>
      </c>
      <c r="K345" t="s" s="2">
        <v>117</v>
      </c>
      <c r="L345" t="s" s="2">
        <v>118</v>
      </c>
      <c r="M345" t="s" s="2">
        <v>119</v>
      </c>
      <c r="N345" t="s" s="2">
        <v>120</v>
      </c>
      <c r="O345" s="2"/>
      <c r="P345" t="s" s="2">
        <v>37</v>
      </c>
      <c r="Q345" s="2"/>
      <c r="R345" t="s" s="2">
        <v>37</v>
      </c>
      <c r="S345" t="s" s="2">
        <v>37</v>
      </c>
      <c r="T345" t="s" s="2">
        <v>37</v>
      </c>
      <c r="U345" t="s" s="2">
        <v>37</v>
      </c>
      <c r="V345" t="s" s="2">
        <v>37</v>
      </c>
      <c r="W345" t="s" s="2">
        <v>37</v>
      </c>
      <c r="X345" t="s" s="2">
        <v>37</v>
      </c>
      <c r="Y345" t="s" s="2">
        <v>37</v>
      </c>
      <c r="Z345" t="s" s="2">
        <v>37</v>
      </c>
      <c r="AA345" t="s" s="2">
        <v>37</v>
      </c>
      <c r="AB345" t="s" s="2">
        <v>37</v>
      </c>
      <c r="AC345" t="s" s="2">
        <v>37</v>
      </c>
      <c r="AD345" t="s" s="2">
        <v>37</v>
      </c>
      <c r="AE345" t="s" s="2">
        <v>37</v>
      </c>
      <c r="AF345" t="s" s="2">
        <v>121</v>
      </c>
      <c r="AG345" t="s" s="2">
        <v>38</v>
      </c>
      <c r="AH345" t="s" s="2">
        <v>39</v>
      </c>
      <c r="AI345" t="s" s="2">
        <v>37</v>
      </c>
      <c r="AJ345" t="s" s="2">
        <v>122</v>
      </c>
      <c r="AK345" t="s" s="2">
        <v>37</v>
      </c>
      <c r="AL345" t="s" s="2">
        <v>114</v>
      </c>
      <c r="AM345" t="s" s="2">
        <v>37</v>
      </c>
      <c r="AN345" t="s" s="2">
        <v>37</v>
      </c>
    </row>
    <row r="346" hidden="true">
      <c r="A346" t="s" s="2">
        <v>591</v>
      </c>
      <c r="B346" t="s" s="2">
        <v>162</v>
      </c>
      <c r="C346" s="2"/>
      <c r="D346" t="s" s="2">
        <v>124</v>
      </c>
      <c r="E346" s="2"/>
      <c r="F346" t="s" s="2">
        <v>38</v>
      </c>
      <c r="G346" t="s" s="2">
        <v>39</v>
      </c>
      <c r="H346" t="s" s="2">
        <v>37</v>
      </c>
      <c r="I346" t="s" s="2">
        <v>48</v>
      </c>
      <c r="J346" t="s" s="2">
        <v>48</v>
      </c>
      <c r="K346" t="s" s="2">
        <v>117</v>
      </c>
      <c r="L346" t="s" s="2">
        <v>125</v>
      </c>
      <c r="M346" t="s" s="2">
        <v>126</v>
      </c>
      <c r="N346" t="s" s="2">
        <v>120</v>
      </c>
      <c r="O346" t="s" s="2">
        <v>127</v>
      </c>
      <c r="P346" t="s" s="2">
        <v>37</v>
      </c>
      <c r="Q346" s="2"/>
      <c r="R346" t="s" s="2">
        <v>37</v>
      </c>
      <c r="S346" t="s" s="2">
        <v>37</v>
      </c>
      <c r="T346" t="s" s="2">
        <v>37</v>
      </c>
      <c r="U346" t="s" s="2">
        <v>37</v>
      </c>
      <c r="V346" t="s" s="2">
        <v>37</v>
      </c>
      <c r="W346" t="s" s="2">
        <v>37</v>
      </c>
      <c r="X346" t="s" s="2">
        <v>37</v>
      </c>
      <c r="Y346" t="s" s="2">
        <v>37</v>
      </c>
      <c r="Z346" t="s" s="2">
        <v>37</v>
      </c>
      <c r="AA346" t="s" s="2">
        <v>37</v>
      </c>
      <c r="AB346" t="s" s="2">
        <v>37</v>
      </c>
      <c r="AC346" t="s" s="2">
        <v>37</v>
      </c>
      <c r="AD346" t="s" s="2">
        <v>37</v>
      </c>
      <c r="AE346" t="s" s="2">
        <v>37</v>
      </c>
      <c r="AF346" t="s" s="2">
        <v>128</v>
      </c>
      <c r="AG346" t="s" s="2">
        <v>38</v>
      </c>
      <c r="AH346" t="s" s="2">
        <v>39</v>
      </c>
      <c r="AI346" t="s" s="2">
        <v>37</v>
      </c>
      <c r="AJ346" t="s" s="2">
        <v>122</v>
      </c>
      <c r="AK346" t="s" s="2">
        <v>37</v>
      </c>
      <c r="AL346" t="s" s="2">
        <v>44</v>
      </c>
      <c r="AM346" t="s" s="2">
        <v>37</v>
      </c>
      <c r="AN346" t="s" s="2">
        <v>37</v>
      </c>
    </row>
    <row r="347" hidden="true">
      <c r="A347" t="s" s="2">
        <v>592</v>
      </c>
      <c r="B347" t="s" s="2">
        <v>163</v>
      </c>
      <c r="C347" s="2"/>
      <c r="D347" t="s" s="2">
        <v>37</v>
      </c>
      <c r="E347" s="2"/>
      <c r="F347" t="s" s="2">
        <v>38</v>
      </c>
      <c r="G347" t="s" s="2">
        <v>47</v>
      </c>
      <c r="H347" t="s" s="2">
        <v>37</v>
      </c>
      <c r="I347" t="s" s="2">
        <v>37</v>
      </c>
      <c r="J347" t="s" s="2">
        <v>48</v>
      </c>
      <c r="K347" t="s" s="2">
        <v>67</v>
      </c>
      <c r="L347" t="s" s="2">
        <v>164</v>
      </c>
      <c r="M347" t="s" s="2">
        <v>165</v>
      </c>
      <c r="N347" t="s" s="2">
        <v>166</v>
      </c>
      <c r="O347" s="2"/>
      <c r="P347" t="s" s="2">
        <v>37</v>
      </c>
      <c r="Q347" s="2"/>
      <c r="R347" t="s" s="2">
        <v>37</v>
      </c>
      <c r="S347" t="s" s="2">
        <v>37</v>
      </c>
      <c r="T347" t="s" s="2">
        <v>37</v>
      </c>
      <c r="U347" t="s" s="2">
        <v>37</v>
      </c>
      <c r="V347" t="s" s="2">
        <v>37</v>
      </c>
      <c r="W347" t="s" s="2">
        <v>37</v>
      </c>
      <c r="X347" t="s" s="2">
        <v>87</v>
      </c>
      <c r="Y347" t="s" s="2">
        <v>167</v>
      </c>
      <c r="Z347" t="s" s="2">
        <v>168</v>
      </c>
      <c r="AA347" t="s" s="2">
        <v>37</v>
      </c>
      <c r="AB347" t="s" s="2">
        <v>37</v>
      </c>
      <c r="AC347" t="s" s="2">
        <v>37</v>
      </c>
      <c r="AD347" t="s" s="2">
        <v>37</v>
      </c>
      <c r="AE347" t="s" s="2">
        <v>37</v>
      </c>
      <c r="AF347" t="s" s="2">
        <v>163</v>
      </c>
      <c r="AG347" t="s" s="2">
        <v>38</v>
      </c>
      <c r="AH347" t="s" s="2">
        <v>47</v>
      </c>
      <c r="AI347" t="s" s="2">
        <v>37</v>
      </c>
      <c r="AJ347" t="s" s="2">
        <v>59</v>
      </c>
      <c r="AK347" t="s" s="2">
        <v>37</v>
      </c>
      <c r="AL347" t="s" s="2">
        <v>37</v>
      </c>
      <c r="AM347" t="s" s="2">
        <v>37</v>
      </c>
      <c r="AN347" t="s" s="2">
        <v>37</v>
      </c>
    </row>
    <row r="348" hidden="true">
      <c r="A348" t="s" s="2">
        <v>593</v>
      </c>
      <c r="B348" t="s" s="2">
        <v>169</v>
      </c>
      <c r="C348" s="2"/>
      <c r="D348" t="s" s="2">
        <v>37</v>
      </c>
      <c r="E348" s="2"/>
      <c r="F348" t="s" s="2">
        <v>38</v>
      </c>
      <c r="G348" t="s" s="2">
        <v>47</v>
      </c>
      <c r="H348" t="s" s="2">
        <v>37</v>
      </c>
      <c r="I348" t="s" s="2">
        <v>37</v>
      </c>
      <c r="J348" t="s" s="2">
        <v>48</v>
      </c>
      <c r="K348" t="s" s="2">
        <v>170</v>
      </c>
      <c r="L348" t="s" s="2">
        <v>171</v>
      </c>
      <c r="M348" t="s" s="2">
        <v>172</v>
      </c>
      <c r="N348" t="s" s="2">
        <v>173</v>
      </c>
      <c r="O348" s="2"/>
      <c r="P348" t="s" s="2">
        <v>37</v>
      </c>
      <c r="Q348" s="2"/>
      <c r="R348" t="s" s="2">
        <v>37</v>
      </c>
      <c r="S348" t="s" s="2">
        <v>37</v>
      </c>
      <c r="T348" t="s" s="2">
        <v>37</v>
      </c>
      <c r="U348" t="s" s="2">
        <v>37</v>
      </c>
      <c r="V348" t="s" s="2">
        <v>37</v>
      </c>
      <c r="W348" t="s" s="2">
        <v>37</v>
      </c>
      <c r="X348" t="s" s="2">
        <v>37</v>
      </c>
      <c r="Y348" t="s" s="2">
        <v>37</v>
      </c>
      <c r="Z348" t="s" s="2">
        <v>37</v>
      </c>
      <c r="AA348" t="s" s="2">
        <v>37</v>
      </c>
      <c r="AB348" t="s" s="2">
        <v>37</v>
      </c>
      <c r="AC348" t="s" s="2">
        <v>37</v>
      </c>
      <c r="AD348" t="s" s="2">
        <v>37</v>
      </c>
      <c r="AE348" t="s" s="2">
        <v>37</v>
      </c>
      <c r="AF348" t="s" s="2">
        <v>169</v>
      </c>
      <c r="AG348" t="s" s="2">
        <v>38</v>
      </c>
      <c r="AH348" t="s" s="2">
        <v>47</v>
      </c>
      <c r="AI348" t="s" s="2">
        <v>37</v>
      </c>
      <c r="AJ348" t="s" s="2">
        <v>59</v>
      </c>
      <c r="AK348" t="s" s="2">
        <v>37</v>
      </c>
      <c r="AL348" t="s" s="2">
        <v>37</v>
      </c>
      <c r="AM348" t="s" s="2">
        <v>37</v>
      </c>
      <c r="AN348" t="s" s="2">
        <v>37</v>
      </c>
    </row>
    <row r="349" hidden="true">
      <c r="A349" t="s" s="2">
        <v>594</v>
      </c>
      <c r="B349" t="s" s="2">
        <v>174</v>
      </c>
      <c r="C349" s="2"/>
      <c r="D349" t="s" s="2">
        <v>37</v>
      </c>
      <c r="E349" s="2"/>
      <c r="F349" t="s" s="2">
        <v>38</v>
      </c>
      <c r="G349" t="s" s="2">
        <v>47</v>
      </c>
      <c r="H349" t="s" s="2">
        <v>37</v>
      </c>
      <c r="I349" t="s" s="2">
        <v>37</v>
      </c>
      <c r="J349" t="s" s="2">
        <v>48</v>
      </c>
      <c r="K349" t="s" s="2">
        <v>105</v>
      </c>
      <c r="L349" t="s" s="2">
        <v>175</v>
      </c>
      <c r="M349" t="s" s="2">
        <v>176</v>
      </c>
      <c r="N349" s="2"/>
      <c r="O349" s="2"/>
      <c r="P349" t="s" s="2">
        <v>37</v>
      </c>
      <c r="Q349" s="2"/>
      <c r="R349" t="s" s="2">
        <v>37</v>
      </c>
      <c r="S349" t="s" s="2">
        <v>37</v>
      </c>
      <c r="T349" t="s" s="2">
        <v>37</v>
      </c>
      <c r="U349" t="s" s="2">
        <v>37</v>
      </c>
      <c r="V349" t="s" s="2">
        <v>37</v>
      </c>
      <c r="W349" t="s" s="2">
        <v>37</v>
      </c>
      <c r="X349" t="s" s="2">
        <v>37</v>
      </c>
      <c r="Y349" t="s" s="2">
        <v>37</v>
      </c>
      <c r="Z349" t="s" s="2">
        <v>37</v>
      </c>
      <c r="AA349" t="s" s="2">
        <v>37</v>
      </c>
      <c r="AB349" t="s" s="2">
        <v>37</v>
      </c>
      <c r="AC349" t="s" s="2">
        <v>37</v>
      </c>
      <c r="AD349" t="s" s="2">
        <v>37</v>
      </c>
      <c r="AE349" t="s" s="2">
        <v>37</v>
      </c>
      <c r="AF349" t="s" s="2">
        <v>174</v>
      </c>
      <c r="AG349" t="s" s="2">
        <v>38</v>
      </c>
      <c r="AH349" t="s" s="2">
        <v>47</v>
      </c>
      <c r="AI349" t="s" s="2">
        <v>177</v>
      </c>
      <c r="AJ349" t="s" s="2">
        <v>59</v>
      </c>
      <c r="AK349" t="s" s="2">
        <v>37</v>
      </c>
      <c r="AL349" t="s" s="2">
        <v>37</v>
      </c>
      <c r="AM349" t="s" s="2">
        <v>37</v>
      </c>
      <c r="AN349" t="s" s="2">
        <v>37</v>
      </c>
    </row>
    <row r="350" hidden="true">
      <c r="A350" t="s" s="2">
        <v>595</v>
      </c>
      <c r="B350" t="s" s="2">
        <v>178</v>
      </c>
      <c r="C350" s="2"/>
      <c r="D350" t="s" s="2">
        <v>37</v>
      </c>
      <c r="E350" s="2"/>
      <c r="F350" t="s" s="2">
        <v>38</v>
      </c>
      <c r="G350" t="s" s="2">
        <v>47</v>
      </c>
      <c r="H350" t="s" s="2">
        <v>37</v>
      </c>
      <c r="I350" t="s" s="2">
        <v>37</v>
      </c>
      <c r="J350" t="s" s="2">
        <v>37</v>
      </c>
      <c r="K350" t="s" s="2">
        <v>110</v>
      </c>
      <c r="L350" t="s" s="2">
        <v>111</v>
      </c>
      <c r="M350" t="s" s="2">
        <v>112</v>
      </c>
      <c r="N350" s="2"/>
      <c r="O350" s="2"/>
      <c r="P350" t="s" s="2">
        <v>37</v>
      </c>
      <c r="Q350" s="2"/>
      <c r="R350" t="s" s="2">
        <v>37</v>
      </c>
      <c r="S350" t="s" s="2">
        <v>37</v>
      </c>
      <c r="T350" t="s" s="2">
        <v>37</v>
      </c>
      <c r="U350" t="s" s="2">
        <v>37</v>
      </c>
      <c r="V350" t="s" s="2">
        <v>37</v>
      </c>
      <c r="W350" t="s" s="2">
        <v>37</v>
      </c>
      <c r="X350" t="s" s="2">
        <v>37</v>
      </c>
      <c r="Y350" t="s" s="2">
        <v>37</v>
      </c>
      <c r="Z350" t="s" s="2">
        <v>37</v>
      </c>
      <c r="AA350" t="s" s="2">
        <v>37</v>
      </c>
      <c r="AB350" t="s" s="2">
        <v>37</v>
      </c>
      <c r="AC350" t="s" s="2">
        <v>37</v>
      </c>
      <c r="AD350" t="s" s="2">
        <v>37</v>
      </c>
      <c r="AE350" t="s" s="2">
        <v>37</v>
      </c>
      <c r="AF350" t="s" s="2">
        <v>113</v>
      </c>
      <c r="AG350" t="s" s="2">
        <v>38</v>
      </c>
      <c r="AH350" t="s" s="2">
        <v>47</v>
      </c>
      <c r="AI350" t="s" s="2">
        <v>37</v>
      </c>
      <c r="AJ350" t="s" s="2">
        <v>37</v>
      </c>
      <c r="AK350" t="s" s="2">
        <v>37</v>
      </c>
      <c r="AL350" t="s" s="2">
        <v>114</v>
      </c>
      <c r="AM350" t="s" s="2">
        <v>37</v>
      </c>
      <c r="AN350" t="s" s="2">
        <v>37</v>
      </c>
    </row>
    <row r="351" hidden="true">
      <c r="A351" t="s" s="2">
        <v>596</v>
      </c>
      <c r="B351" t="s" s="2">
        <v>179</v>
      </c>
      <c r="C351" s="2"/>
      <c r="D351" t="s" s="2">
        <v>116</v>
      </c>
      <c r="E351" s="2"/>
      <c r="F351" t="s" s="2">
        <v>38</v>
      </c>
      <c r="G351" t="s" s="2">
        <v>39</v>
      </c>
      <c r="H351" t="s" s="2">
        <v>37</v>
      </c>
      <c r="I351" t="s" s="2">
        <v>37</v>
      </c>
      <c r="J351" t="s" s="2">
        <v>37</v>
      </c>
      <c r="K351" t="s" s="2">
        <v>117</v>
      </c>
      <c r="L351" t="s" s="2">
        <v>118</v>
      </c>
      <c r="M351" t="s" s="2">
        <v>119</v>
      </c>
      <c r="N351" t="s" s="2">
        <v>120</v>
      </c>
      <c r="O351" s="2"/>
      <c r="P351" t="s" s="2">
        <v>37</v>
      </c>
      <c r="Q351" s="2"/>
      <c r="R351" t="s" s="2">
        <v>37</v>
      </c>
      <c r="S351" t="s" s="2">
        <v>37</v>
      </c>
      <c r="T351" t="s" s="2">
        <v>37</v>
      </c>
      <c r="U351" t="s" s="2">
        <v>37</v>
      </c>
      <c r="V351" t="s" s="2">
        <v>37</v>
      </c>
      <c r="W351" t="s" s="2">
        <v>37</v>
      </c>
      <c r="X351" t="s" s="2">
        <v>37</v>
      </c>
      <c r="Y351" t="s" s="2">
        <v>37</v>
      </c>
      <c r="Z351" t="s" s="2">
        <v>37</v>
      </c>
      <c r="AA351" t="s" s="2">
        <v>37</v>
      </c>
      <c r="AB351" t="s" s="2">
        <v>37</v>
      </c>
      <c r="AC351" t="s" s="2">
        <v>37</v>
      </c>
      <c r="AD351" t="s" s="2">
        <v>37</v>
      </c>
      <c r="AE351" t="s" s="2">
        <v>37</v>
      </c>
      <c r="AF351" t="s" s="2">
        <v>121</v>
      </c>
      <c r="AG351" t="s" s="2">
        <v>38</v>
      </c>
      <c r="AH351" t="s" s="2">
        <v>39</v>
      </c>
      <c r="AI351" t="s" s="2">
        <v>37</v>
      </c>
      <c r="AJ351" t="s" s="2">
        <v>122</v>
      </c>
      <c r="AK351" t="s" s="2">
        <v>37</v>
      </c>
      <c r="AL351" t="s" s="2">
        <v>114</v>
      </c>
      <c r="AM351" t="s" s="2">
        <v>37</v>
      </c>
      <c r="AN351" t="s" s="2">
        <v>37</v>
      </c>
    </row>
    <row r="352" hidden="true">
      <c r="A352" t="s" s="2">
        <v>597</v>
      </c>
      <c r="B352" t="s" s="2">
        <v>180</v>
      </c>
      <c r="C352" s="2"/>
      <c r="D352" t="s" s="2">
        <v>124</v>
      </c>
      <c r="E352" s="2"/>
      <c r="F352" t="s" s="2">
        <v>38</v>
      </c>
      <c r="G352" t="s" s="2">
        <v>39</v>
      </c>
      <c r="H352" t="s" s="2">
        <v>37</v>
      </c>
      <c r="I352" t="s" s="2">
        <v>48</v>
      </c>
      <c r="J352" t="s" s="2">
        <v>48</v>
      </c>
      <c r="K352" t="s" s="2">
        <v>117</v>
      </c>
      <c r="L352" t="s" s="2">
        <v>125</v>
      </c>
      <c r="M352" t="s" s="2">
        <v>126</v>
      </c>
      <c r="N352" t="s" s="2">
        <v>120</v>
      </c>
      <c r="O352" t="s" s="2">
        <v>127</v>
      </c>
      <c r="P352" t="s" s="2">
        <v>37</v>
      </c>
      <c r="Q352" s="2"/>
      <c r="R352" t="s" s="2">
        <v>37</v>
      </c>
      <c r="S352" t="s" s="2">
        <v>37</v>
      </c>
      <c r="T352" t="s" s="2">
        <v>37</v>
      </c>
      <c r="U352" t="s" s="2">
        <v>37</v>
      </c>
      <c r="V352" t="s" s="2">
        <v>37</v>
      </c>
      <c r="W352" t="s" s="2">
        <v>37</v>
      </c>
      <c r="X352" t="s" s="2">
        <v>37</v>
      </c>
      <c r="Y352" t="s" s="2">
        <v>37</v>
      </c>
      <c r="Z352" t="s" s="2">
        <v>37</v>
      </c>
      <c r="AA352" t="s" s="2">
        <v>37</v>
      </c>
      <c r="AB352" t="s" s="2">
        <v>37</v>
      </c>
      <c r="AC352" t="s" s="2">
        <v>37</v>
      </c>
      <c r="AD352" t="s" s="2">
        <v>37</v>
      </c>
      <c r="AE352" t="s" s="2">
        <v>37</v>
      </c>
      <c r="AF352" t="s" s="2">
        <v>128</v>
      </c>
      <c r="AG352" t="s" s="2">
        <v>38</v>
      </c>
      <c r="AH352" t="s" s="2">
        <v>39</v>
      </c>
      <c r="AI352" t="s" s="2">
        <v>37</v>
      </c>
      <c r="AJ352" t="s" s="2">
        <v>122</v>
      </c>
      <c r="AK352" t="s" s="2">
        <v>37</v>
      </c>
      <c r="AL352" t="s" s="2">
        <v>44</v>
      </c>
      <c r="AM352" t="s" s="2">
        <v>37</v>
      </c>
      <c r="AN352" t="s" s="2">
        <v>37</v>
      </c>
    </row>
    <row r="353" hidden="true">
      <c r="A353" t="s" s="2">
        <v>598</v>
      </c>
      <c r="B353" t="s" s="2">
        <v>181</v>
      </c>
      <c r="C353" s="2"/>
      <c r="D353" t="s" s="2">
        <v>37</v>
      </c>
      <c r="E353" s="2"/>
      <c r="F353" t="s" s="2">
        <v>47</v>
      </c>
      <c r="G353" t="s" s="2">
        <v>47</v>
      </c>
      <c r="H353" t="s" s="2">
        <v>37</v>
      </c>
      <c r="I353" t="s" s="2">
        <v>37</v>
      </c>
      <c r="J353" t="s" s="2">
        <v>48</v>
      </c>
      <c r="K353" t="s" s="2">
        <v>67</v>
      </c>
      <c r="L353" t="s" s="2">
        <v>182</v>
      </c>
      <c r="M353" t="s" s="2">
        <v>183</v>
      </c>
      <c r="N353" s="2"/>
      <c r="O353" s="2"/>
      <c r="P353" t="s" s="2">
        <v>37</v>
      </c>
      <c r="Q353" s="2"/>
      <c r="R353" t="s" s="2">
        <v>37</v>
      </c>
      <c r="S353" t="s" s="2">
        <v>37</v>
      </c>
      <c r="T353" t="s" s="2">
        <v>37</v>
      </c>
      <c r="U353" t="s" s="2">
        <v>37</v>
      </c>
      <c r="V353" t="s" s="2">
        <v>37</v>
      </c>
      <c r="W353" t="s" s="2">
        <v>37</v>
      </c>
      <c r="X353" t="s" s="2">
        <v>87</v>
      </c>
      <c r="Y353" t="s" s="2">
        <v>184</v>
      </c>
      <c r="Z353" t="s" s="2">
        <v>185</v>
      </c>
      <c r="AA353" t="s" s="2">
        <v>37</v>
      </c>
      <c r="AB353" t="s" s="2">
        <v>37</v>
      </c>
      <c r="AC353" t="s" s="2">
        <v>37</v>
      </c>
      <c r="AD353" t="s" s="2">
        <v>37</v>
      </c>
      <c r="AE353" t="s" s="2">
        <v>37</v>
      </c>
      <c r="AF353" t="s" s="2">
        <v>181</v>
      </c>
      <c r="AG353" t="s" s="2">
        <v>47</v>
      </c>
      <c r="AH353" t="s" s="2">
        <v>47</v>
      </c>
      <c r="AI353" t="s" s="2">
        <v>37</v>
      </c>
      <c r="AJ353" t="s" s="2">
        <v>59</v>
      </c>
      <c r="AK353" t="s" s="2">
        <v>37</v>
      </c>
      <c r="AL353" t="s" s="2">
        <v>37</v>
      </c>
      <c r="AM353" t="s" s="2">
        <v>37</v>
      </c>
      <c r="AN353" t="s" s="2">
        <v>37</v>
      </c>
    </row>
    <row r="354" hidden="true">
      <c r="A354" t="s" s="2">
        <v>599</v>
      </c>
      <c r="B354" t="s" s="2">
        <v>186</v>
      </c>
      <c r="C354" s="2"/>
      <c r="D354" t="s" s="2">
        <v>37</v>
      </c>
      <c r="E354" s="2"/>
      <c r="F354" t="s" s="2">
        <v>47</v>
      </c>
      <c r="G354" t="s" s="2">
        <v>47</v>
      </c>
      <c r="H354" t="s" s="2">
        <v>37</v>
      </c>
      <c r="I354" t="s" s="2">
        <v>37</v>
      </c>
      <c r="J354" t="s" s="2">
        <v>48</v>
      </c>
      <c r="K354" t="s" s="2">
        <v>61</v>
      </c>
      <c r="L354" t="s" s="2">
        <v>187</v>
      </c>
      <c r="M354" t="s" s="2">
        <v>188</v>
      </c>
      <c r="N354" t="s" s="2">
        <v>189</v>
      </c>
      <c r="O354" s="2"/>
      <c r="P354" t="s" s="2">
        <v>37</v>
      </c>
      <c r="Q354" s="2"/>
      <c r="R354" t="s" s="2">
        <v>37</v>
      </c>
      <c r="S354" t="s" s="2">
        <v>37</v>
      </c>
      <c r="T354" t="s" s="2">
        <v>37</v>
      </c>
      <c r="U354" t="s" s="2">
        <v>37</v>
      </c>
      <c r="V354" t="s" s="2">
        <v>37</v>
      </c>
      <c r="W354" t="s" s="2">
        <v>37</v>
      </c>
      <c r="X354" t="s" s="2">
        <v>37</v>
      </c>
      <c r="Y354" t="s" s="2">
        <v>37</v>
      </c>
      <c r="Z354" t="s" s="2">
        <v>37</v>
      </c>
      <c r="AA354" t="s" s="2">
        <v>37</v>
      </c>
      <c r="AB354" t="s" s="2">
        <v>37</v>
      </c>
      <c r="AC354" t="s" s="2">
        <v>37</v>
      </c>
      <c r="AD354" t="s" s="2">
        <v>37</v>
      </c>
      <c r="AE354" t="s" s="2">
        <v>37</v>
      </c>
      <c r="AF354" t="s" s="2">
        <v>186</v>
      </c>
      <c r="AG354" t="s" s="2">
        <v>47</v>
      </c>
      <c r="AH354" t="s" s="2">
        <v>47</v>
      </c>
      <c r="AI354" t="s" s="2">
        <v>37</v>
      </c>
      <c r="AJ354" t="s" s="2">
        <v>59</v>
      </c>
      <c r="AK354" t="s" s="2">
        <v>37</v>
      </c>
      <c r="AL354" t="s" s="2">
        <v>37</v>
      </c>
      <c r="AM354" t="s" s="2">
        <v>37</v>
      </c>
      <c r="AN354" t="s" s="2">
        <v>37</v>
      </c>
    </row>
    <row r="355" hidden="true">
      <c r="A355" t="s" s="2">
        <v>600</v>
      </c>
      <c r="B355" t="s" s="2">
        <v>190</v>
      </c>
      <c r="C355" s="2"/>
      <c r="D355" t="s" s="2">
        <v>37</v>
      </c>
      <c r="E355" s="2"/>
      <c r="F355" t="s" s="2">
        <v>38</v>
      </c>
      <c r="G355" t="s" s="2">
        <v>47</v>
      </c>
      <c r="H355" t="s" s="2">
        <v>37</v>
      </c>
      <c r="I355" t="s" s="2">
        <v>37</v>
      </c>
      <c r="J355" t="s" s="2">
        <v>48</v>
      </c>
      <c r="K355" t="s" s="2">
        <v>110</v>
      </c>
      <c r="L355" t="s" s="2">
        <v>191</v>
      </c>
      <c r="M355" t="s" s="2">
        <v>192</v>
      </c>
      <c r="N355" s="2"/>
      <c r="O355" s="2"/>
      <c r="P355" t="s" s="2">
        <v>37</v>
      </c>
      <c r="Q355" s="2"/>
      <c r="R355" t="s" s="2">
        <v>37</v>
      </c>
      <c r="S355" t="s" s="2">
        <v>37</v>
      </c>
      <c r="T355" t="s" s="2">
        <v>37</v>
      </c>
      <c r="U355" t="s" s="2">
        <v>37</v>
      </c>
      <c r="V355" t="s" s="2">
        <v>37</v>
      </c>
      <c r="W355" t="s" s="2">
        <v>37</v>
      </c>
      <c r="X355" t="s" s="2">
        <v>37</v>
      </c>
      <c r="Y355" t="s" s="2">
        <v>37</v>
      </c>
      <c r="Z355" t="s" s="2">
        <v>37</v>
      </c>
      <c r="AA355" t="s" s="2">
        <v>37</v>
      </c>
      <c r="AB355" t="s" s="2">
        <v>37</v>
      </c>
      <c r="AC355" t="s" s="2">
        <v>37</v>
      </c>
      <c r="AD355" t="s" s="2">
        <v>37</v>
      </c>
      <c r="AE355" t="s" s="2">
        <v>37</v>
      </c>
      <c r="AF355" t="s" s="2">
        <v>190</v>
      </c>
      <c r="AG355" t="s" s="2">
        <v>38</v>
      </c>
      <c r="AH355" t="s" s="2">
        <v>47</v>
      </c>
      <c r="AI355" t="s" s="2">
        <v>37</v>
      </c>
      <c r="AJ355" t="s" s="2">
        <v>59</v>
      </c>
      <c r="AK355" t="s" s="2">
        <v>37</v>
      </c>
      <c r="AL355" t="s" s="2">
        <v>37</v>
      </c>
      <c r="AM355" t="s" s="2">
        <v>37</v>
      </c>
      <c r="AN355" t="s" s="2">
        <v>37</v>
      </c>
    </row>
    <row r="356" hidden="true">
      <c r="A356" t="s" s="2">
        <v>601</v>
      </c>
      <c r="B356" t="s" s="2">
        <v>193</v>
      </c>
      <c r="C356" s="2"/>
      <c r="D356" t="s" s="2">
        <v>37</v>
      </c>
      <c r="E356" s="2"/>
      <c r="F356" t="s" s="2">
        <v>38</v>
      </c>
      <c r="G356" t="s" s="2">
        <v>47</v>
      </c>
      <c r="H356" t="s" s="2">
        <v>37</v>
      </c>
      <c r="I356" t="s" s="2">
        <v>37</v>
      </c>
      <c r="J356" t="s" s="2">
        <v>48</v>
      </c>
      <c r="K356" t="s" s="2">
        <v>92</v>
      </c>
      <c r="L356" t="s" s="2">
        <v>191</v>
      </c>
      <c r="M356" t="s" s="2">
        <v>194</v>
      </c>
      <c r="N356" s="2"/>
      <c r="O356" s="2"/>
      <c r="P356" t="s" s="2">
        <v>37</v>
      </c>
      <c r="Q356" s="2"/>
      <c r="R356" t="s" s="2">
        <v>37</v>
      </c>
      <c r="S356" t="s" s="2">
        <v>37</v>
      </c>
      <c r="T356" t="s" s="2">
        <v>37</v>
      </c>
      <c r="U356" t="s" s="2">
        <v>37</v>
      </c>
      <c r="V356" t="s" s="2">
        <v>37</v>
      </c>
      <c r="W356" t="s" s="2">
        <v>37</v>
      </c>
      <c r="X356" t="s" s="2">
        <v>37</v>
      </c>
      <c r="Y356" t="s" s="2">
        <v>37</v>
      </c>
      <c r="Z356" t="s" s="2">
        <v>37</v>
      </c>
      <c r="AA356" t="s" s="2">
        <v>37</v>
      </c>
      <c r="AB356" t="s" s="2">
        <v>37</v>
      </c>
      <c r="AC356" t="s" s="2">
        <v>37</v>
      </c>
      <c r="AD356" t="s" s="2">
        <v>37</v>
      </c>
      <c r="AE356" t="s" s="2">
        <v>37</v>
      </c>
      <c r="AF356" t="s" s="2">
        <v>193</v>
      </c>
      <c r="AG356" t="s" s="2">
        <v>38</v>
      </c>
      <c r="AH356" t="s" s="2">
        <v>47</v>
      </c>
      <c r="AI356" t="s" s="2">
        <v>37</v>
      </c>
      <c r="AJ356" t="s" s="2">
        <v>59</v>
      </c>
      <c r="AK356" t="s" s="2">
        <v>37</v>
      </c>
      <c r="AL356" t="s" s="2">
        <v>37</v>
      </c>
      <c r="AM356" t="s" s="2">
        <v>37</v>
      </c>
      <c r="AN356" t="s" s="2">
        <v>37</v>
      </c>
    </row>
    <row r="357" hidden="true">
      <c r="A357" t="s" s="2">
        <v>602</v>
      </c>
      <c r="B357" t="s" s="2">
        <v>195</v>
      </c>
      <c r="C357" s="2"/>
      <c r="D357" t="s" s="2">
        <v>37</v>
      </c>
      <c r="E357" s="2"/>
      <c r="F357" t="s" s="2">
        <v>38</v>
      </c>
      <c r="G357" t="s" s="2">
        <v>47</v>
      </c>
      <c r="H357" t="s" s="2">
        <v>37</v>
      </c>
      <c r="I357" t="s" s="2">
        <v>37</v>
      </c>
      <c r="J357" t="s" s="2">
        <v>48</v>
      </c>
      <c r="K357" t="s" s="2">
        <v>110</v>
      </c>
      <c r="L357" t="s" s="2">
        <v>196</v>
      </c>
      <c r="M357" t="s" s="2">
        <v>197</v>
      </c>
      <c r="N357" s="2"/>
      <c r="O357" s="2"/>
      <c r="P357" t="s" s="2">
        <v>37</v>
      </c>
      <c r="Q357" s="2"/>
      <c r="R357" t="s" s="2">
        <v>37</v>
      </c>
      <c r="S357" t="s" s="2">
        <v>37</v>
      </c>
      <c r="T357" t="s" s="2">
        <v>37</v>
      </c>
      <c r="U357" t="s" s="2">
        <v>37</v>
      </c>
      <c r="V357" t="s" s="2">
        <v>37</v>
      </c>
      <c r="W357" t="s" s="2">
        <v>37</v>
      </c>
      <c r="X357" t="s" s="2">
        <v>37</v>
      </c>
      <c r="Y357" t="s" s="2">
        <v>37</v>
      </c>
      <c r="Z357" t="s" s="2">
        <v>37</v>
      </c>
      <c r="AA357" t="s" s="2">
        <v>37</v>
      </c>
      <c r="AB357" t="s" s="2">
        <v>37</v>
      </c>
      <c r="AC357" t="s" s="2">
        <v>37</v>
      </c>
      <c r="AD357" t="s" s="2">
        <v>37</v>
      </c>
      <c r="AE357" t="s" s="2">
        <v>37</v>
      </c>
      <c r="AF357" t="s" s="2">
        <v>195</v>
      </c>
      <c r="AG357" t="s" s="2">
        <v>38</v>
      </c>
      <c r="AH357" t="s" s="2">
        <v>47</v>
      </c>
      <c r="AI357" t="s" s="2">
        <v>37</v>
      </c>
      <c r="AJ357" t="s" s="2">
        <v>59</v>
      </c>
      <c r="AK357" t="s" s="2">
        <v>37</v>
      </c>
      <c r="AL357" t="s" s="2">
        <v>37</v>
      </c>
      <c r="AM357" t="s" s="2">
        <v>37</v>
      </c>
      <c r="AN357" t="s" s="2">
        <v>37</v>
      </c>
    </row>
    <row r="358" hidden="true">
      <c r="A358" t="s" s="2">
        <v>603</v>
      </c>
      <c r="B358" t="s" s="2">
        <v>198</v>
      </c>
      <c r="C358" s="2"/>
      <c r="D358" t="s" s="2">
        <v>37</v>
      </c>
      <c r="E358" s="2"/>
      <c r="F358" t="s" s="2">
        <v>38</v>
      </c>
      <c r="G358" t="s" s="2">
        <v>47</v>
      </c>
      <c r="H358" t="s" s="2">
        <v>37</v>
      </c>
      <c r="I358" t="s" s="2">
        <v>37</v>
      </c>
      <c r="J358" t="s" s="2">
        <v>48</v>
      </c>
      <c r="K358" t="s" s="2">
        <v>110</v>
      </c>
      <c r="L358" t="s" s="2">
        <v>199</v>
      </c>
      <c r="M358" t="s" s="2">
        <v>200</v>
      </c>
      <c r="N358" s="2"/>
      <c r="O358" s="2"/>
      <c r="P358" t="s" s="2">
        <v>37</v>
      </c>
      <c r="Q358" s="2"/>
      <c r="R358" t="s" s="2">
        <v>37</v>
      </c>
      <c r="S358" t="s" s="2">
        <v>37</v>
      </c>
      <c r="T358" t="s" s="2">
        <v>37</v>
      </c>
      <c r="U358" t="s" s="2">
        <v>37</v>
      </c>
      <c r="V358" t="s" s="2">
        <v>37</v>
      </c>
      <c r="W358" t="s" s="2">
        <v>37</v>
      </c>
      <c r="X358" t="s" s="2">
        <v>37</v>
      </c>
      <c r="Y358" t="s" s="2">
        <v>37</v>
      </c>
      <c r="Z358" t="s" s="2">
        <v>37</v>
      </c>
      <c r="AA358" t="s" s="2">
        <v>37</v>
      </c>
      <c r="AB358" t="s" s="2">
        <v>37</v>
      </c>
      <c r="AC358" t="s" s="2">
        <v>37</v>
      </c>
      <c r="AD358" t="s" s="2">
        <v>37</v>
      </c>
      <c r="AE358" t="s" s="2">
        <v>37</v>
      </c>
      <c r="AF358" t="s" s="2">
        <v>198</v>
      </c>
      <c r="AG358" t="s" s="2">
        <v>38</v>
      </c>
      <c r="AH358" t="s" s="2">
        <v>47</v>
      </c>
      <c r="AI358" t="s" s="2">
        <v>37</v>
      </c>
      <c r="AJ358" t="s" s="2">
        <v>59</v>
      </c>
      <c r="AK358" t="s" s="2">
        <v>37</v>
      </c>
      <c r="AL358" t="s" s="2">
        <v>37</v>
      </c>
      <c r="AM358" t="s" s="2">
        <v>37</v>
      </c>
      <c r="AN358" t="s" s="2">
        <v>37</v>
      </c>
    </row>
    <row r="359" hidden="true">
      <c r="A359" t="s" s="2">
        <v>604</v>
      </c>
      <c r="B359" t="s" s="2">
        <v>201</v>
      </c>
      <c r="C359" s="2"/>
      <c r="D359" t="s" s="2">
        <v>37</v>
      </c>
      <c r="E359" s="2"/>
      <c r="F359" t="s" s="2">
        <v>38</v>
      </c>
      <c r="G359" t="s" s="2">
        <v>47</v>
      </c>
      <c r="H359" t="s" s="2">
        <v>37</v>
      </c>
      <c r="I359" t="s" s="2">
        <v>37</v>
      </c>
      <c r="J359" t="s" s="2">
        <v>48</v>
      </c>
      <c r="K359" t="s" s="2">
        <v>105</v>
      </c>
      <c r="L359" t="s" s="2">
        <v>202</v>
      </c>
      <c r="M359" t="s" s="2">
        <v>203</v>
      </c>
      <c r="N359" s="2"/>
      <c r="O359" s="2"/>
      <c r="P359" t="s" s="2">
        <v>37</v>
      </c>
      <c r="Q359" s="2"/>
      <c r="R359" t="s" s="2">
        <v>37</v>
      </c>
      <c r="S359" t="s" s="2">
        <v>37</v>
      </c>
      <c r="T359" t="s" s="2">
        <v>37</v>
      </c>
      <c r="U359" t="s" s="2">
        <v>37</v>
      </c>
      <c r="V359" t="s" s="2">
        <v>37</v>
      </c>
      <c r="W359" t="s" s="2">
        <v>37</v>
      </c>
      <c r="X359" t="s" s="2">
        <v>37</v>
      </c>
      <c r="Y359" t="s" s="2">
        <v>37</v>
      </c>
      <c r="Z359" t="s" s="2">
        <v>37</v>
      </c>
      <c r="AA359" t="s" s="2">
        <v>37</v>
      </c>
      <c r="AB359" t="s" s="2">
        <v>37</v>
      </c>
      <c r="AC359" t="s" s="2">
        <v>37</v>
      </c>
      <c r="AD359" t="s" s="2">
        <v>37</v>
      </c>
      <c r="AE359" t="s" s="2">
        <v>37</v>
      </c>
      <c r="AF359" t="s" s="2">
        <v>201</v>
      </c>
      <c r="AG359" t="s" s="2">
        <v>38</v>
      </c>
      <c r="AH359" t="s" s="2">
        <v>47</v>
      </c>
      <c r="AI359" t="s" s="2">
        <v>204</v>
      </c>
      <c r="AJ359" t="s" s="2">
        <v>59</v>
      </c>
      <c r="AK359" t="s" s="2">
        <v>37</v>
      </c>
      <c r="AL359" t="s" s="2">
        <v>37</v>
      </c>
      <c r="AM359" t="s" s="2">
        <v>37</v>
      </c>
      <c r="AN359" t="s" s="2">
        <v>37</v>
      </c>
    </row>
    <row r="360" hidden="true">
      <c r="A360" t="s" s="2">
        <v>605</v>
      </c>
      <c r="B360" t="s" s="2">
        <v>205</v>
      </c>
      <c r="C360" s="2"/>
      <c r="D360" t="s" s="2">
        <v>37</v>
      </c>
      <c r="E360" s="2"/>
      <c r="F360" t="s" s="2">
        <v>38</v>
      </c>
      <c r="G360" t="s" s="2">
        <v>47</v>
      </c>
      <c r="H360" t="s" s="2">
        <v>37</v>
      </c>
      <c r="I360" t="s" s="2">
        <v>37</v>
      </c>
      <c r="J360" t="s" s="2">
        <v>37</v>
      </c>
      <c r="K360" t="s" s="2">
        <v>110</v>
      </c>
      <c r="L360" t="s" s="2">
        <v>111</v>
      </c>
      <c r="M360" t="s" s="2">
        <v>112</v>
      </c>
      <c r="N360" s="2"/>
      <c r="O360" s="2"/>
      <c r="P360" t="s" s="2">
        <v>37</v>
      </c>
      <c r="Q360" s="2"/>
      <c r="R360" t="s" s="2">
        <v>37</v>
      </c>
      <c r="S360" t="s" s="2">
        <v>37</v>
      </c>
      <c r="T360" t="s" s="2">
        <v>37</v>
      </c>
      <c r="U360" t="s" s="2">
        <v>37</v>
      </c>
      <c r="V360" t="s" s="2">
        <v>37</v>
      </c>
      <c r="W360" t="s" s="2">
        <v>37</v>
      </c>
      <c r="X360" t="s" s="2">
        <v>37</v>
      </c>
      <c r="Y360" t="s" s="2">
        <v>37</v>
      </c>
      <c r="Z360" t="s" s="2">
        <v>37</v>
      </c>
      <c r="AA360" t="s" s="2">
        <v>37</v>
      </c>
      <c r="AB360" t="s" s="2">
        <v>37</v>
      </c>
      <c r="AC360" t="s" s="2">
        <v>37</v>
      </c>
      <c r="AD360" t="s" s="2">
        <v>37</v>
      </c>
      <c r="AE360" t="s" s="2">
        <v>37</v>
      </c>
      <c r="AF360" t="s" s="2">
        <v>113</v>
      </c>
      <c r="AG360" t="s" s="2">
        <v>38</v>
      </c>
      <c r="AH360" t="s" s="2">
        <v>47</v>
      </c>
      <c r="AI360" t="s" s="2">
        <v>37</v>
      </c>
      <c r="AJ360" t="s" s="2">
        <v>37</v>
      </c>
      <c r="AK360" t="s" s="2">
        <v>37</v>
      </c>
      <c r="AL360" t="s" s="2">
        <v>114</v>
      </c>
      <c r="AM360" t="s" s="2">
        <v>37</v>
      </c>
      <c r="AN360" t="s" s="2">
        <v>37</v>
      </c>
    </row>
    <row r="361" hidden="true">
      <c r="A361" t="s" s="2">
        <v>606</v>
      </c>
      <c r="B361" t="s" s="2">
        <v>206</v>
      </c>
      <c r="C361" s="2"/>
      <c r="D361" t="s" s="2">
        <v>116</v>
      </c>
      <c r="E361" s="2"/>
      <c r="F361" t="s" s="2">
        <v>38</v>
      </c>
      <c r="G361" t="s" s="2">
        <v>39</v>
      </c>
      <c r="H361" t="s" s="2">
        <v>37</v>
      </c>
      <c r="I361" t="s" s="2">
        <v>37</v>
      </c>
      <c r="J361" t="s" s="2">
        <v>37</v>
      </c>
      <c r="K361" t="s" s="2">
        <v>117</v>
      </c>
      <c r="L361" t="s" s="2">
        <v>118</v>
      </c>
      <c r="M361" t="s" s="2">
        <v>119</v>
      </c>
      <c r="N361" t="s" s="2">
        <v>120</v>
      </c>
      <c r="O361" s="2"/>
      <c r="P361" t="s" s="2">
        <v>37</v>
      </c>
      <c r="Q361" s="2"/>
      <c r="R361" t="s" s="2">
        <v>37</v>
      </c>
      <c r="S361" t="s" s="2">
        <v>37</v>
      </c>
      <c r="T361" t="s" s="2">
        <v>37</v>
      </c>
      <c r="U361" t="s" s="2">
        <v>37</v>
      </c>
      <c r="V361" t="s" s="2">
        <v>37</v>
      </c>
      <c r="W361" t="s" s="2">
        <v>37</v>
      </c>
      <c r="X361" t="s" s="2">
        <v>37</v>
      </c>
      <c r="Y361" t="s" s="2">
        <v>37</v>
      </c>
      <c r="Z361" t="s" s="2">
        <v>37</v>
      </c>
      <c r="AA361" t="s" s="2">
        <v>37</v>
      </c>
      <c r="AB361" t="s" s="2">
        <v>37</v>
      </c>
      <c r="AC361" t="s" s="2">
        <v>37</v>
      </c>
      <c r="AD361" t="s" s="2">
        <v>37</v>
      </c>
      <c r="AE361" t="s" s="2">
        <v>37</v>
      </c>
      <c r="AF361" t="s" s="2">
        <v>121</v>
      </c>
      <c r="AG361" t="s" s="2">
        <v>38</v>
      </c>
      <c r="AH361" t="s" s="2">
        <v>39</v>
      </c>
      <c r="AI361" t="s" s="2">
        <v>37</v>
      </c>
      <c r="AJ361" t="s" s="2">
        <v>122</v>
      </c>
      <c r="AK361" t="s" s="2">
        <v>37</v>
      </c>
      <c r="AL361" t="s" s="2">
        <v>114</v>
      </c>
      <c r="AM361" t="s" s="2">
        <v>37</v>
      </c>
      <c r="AN361" t="s" s="2">
        <v>37</v>
      </c>
    </row>
    <row r="362" hidden="true">
      <c r="A362" t="s" s="2">
        <v>607</v>
      </c>
      <c r="B362" t="s" s="2">
        <v>207</v>
      </c>
      <c r="C362" s="2"/>
      <c r="D362" t="s" s="2">
        <v>124</v>
      </c>
      <c r="E362" s="2"/>
      <c r="F362" t="s" s="2">
        <v>38</v>
      </c>
      <c r="G362" t="s" s="2">
        <v>39</v>
      </c>
      <c r="H362" t="s" s="2">
        <v>37</v>
      </c>
      <c r="I362" t="s" s="2">
        <v>48</v>
      </c>
      <c r="J362" t="s" s="2">
        <v>48</v>
      </c>
      <c r="K362" t="s" s="2">
        <v>117</v>
      </c>
      <c r="L362" t="s" s="2">
        <v>125</v>
      </c>
      <c r="M362" t="s" s="2">
        <v>126</v>
      </c>
      <c r="N362" t="s" s="2">
        <v>120</v>
      </c>
      <c r="O362" t="s" s="2">
        <v>127</v>
      </c>
      <c r="P362" t="s" s="2">
        <v>37</v>
      </c>
      <c r="Q362" s="2"/>
      <c r="R362" t="s" s="2">
        <v>37</v>
      </c>
      <c r="S362" t="s" s="2">
        <v>37</v>
      </c>
      <c r="T362" t="s" s="2">
        <v>37</v>
      </c>
      <c r="U362" t="s" s="2">
        <v>37</v>
      </c>
      <c r="V362" t="s" s="2">
        <v>37</v>
      </c>
      <c r="W362" t="s" s="2">
        <v>37</v>
      </c>
      <c r="X362" t="s" s="2">
        <v>37</v>
      </c>
      <c r="Y362" t="s" s="2">
        <v>37</v>
      </c>
      <c r="Z362" t="s" s="2">
        <v>37</v>
      </c>
      <c r="AA362" t="s" s="2">
        <v>37</v>
      </c>
      <c r="AB362" t="s" s="2">
        <v>37</v>
      </c>
      <c r="AC362" t="s" s="2">
        <v>37</v>
      </c>
      <c r="AD362" t="s" s="2">
        <v>37</v>
      </c>
      <c r="AE362" t="s" s="2">
        <v>37</v>
      </c>
      <c r="AF362" t="s" s="2">
        <v>128</v>
      </c>
      <c r="AG362" t="s" s="2">
        <v>38</v>
      </c>
      <c r="AH362" t="s" s="2">
        <v>39</v>
      </c>
      <c r="AI362" t="s" s="2">
        <v>37</v>
      </c>
      <c r="AJ362" t="s" s="2">
        <v>122</v>
      </c>
      <c r="AK362" t="s" s="2">
        <v>37</v>
      </c>
      <c r="AL362" t="s" s="2">
        <v>44</v>
      </c>
      <c r="AM362" t="s" s="2">
        <v>37</v>
      </c>
      <c r="AN362" t="s" s="2">
        <v>37</v>
      </c>
    </row>
    <row r="363" hidden="true">
      <c r="A363" t="s" s="2">
        <v>608</v>
      </c>
      <c r="B363" t="s" s="2">
        <v>208</v>
      </c>
      <c r="C363" s="2"/>
      <c r="D363" t="s" s="2">
        <v>37</v>
      </c>
      <c r="E363" s="2"/>
      <c r="F363" t="s" s="2">
        <v>47</v>
      </c>
      <c r="G363" t="s" s="2">
        <v>47</v>
      </c>
      <c r="H363" t="s" s="2">
        <v>37</v>
      </c>
      <c r="I363" t="s" s="2">
        <v>37</v>
      </c>
      <c r="J363" t="s" s="2">
        <v>48</v>
      </c>
      <c r="K363" t="s" s="2">
        <v>110</v>
      </c>
      <c r="L363" t="s" s="2">
        <v>209</v>
      </c>
      <c r="M363" t="s" s="2">
        <v>210</v>
      </c>
      <c r="N363" s="2"/>
      <c r="O363" s="2"/>
      <c r="P363" t="s" s="2">
        <v>37</v>
      </c>
      <c r="Q363" s="2"/>
      <c r="R363" t="s" s="2">
        <v>37</v>
      </c>
      <c r="S363" t="s" s="2">
        <v>37</v>
      </c>
      <c r="T363" t="s" s="2">
        <v>37</v>
      </c>
      <c r="U363" t="s" s="2">
        <v>37</v>
      </c>
      <c r="V363" t="s" s="2">
        <v>37</v>
      </c>
      <c r="W363" t="s" s="2">
        <v>37</v>
      </c>
      <c r="X363" t="s" s="2">
        <v>37</v>
      </c>
      <c r="Y363" t="s" s="2">
        <v>37</v>
      </c>
      <c r="Z363" t="s" s="2">
        <v>37</v>
      </c>
      <c r="AA363" t="s" s="2">
        <v>37</v>
      </c>
      <c r="AB363" t="s" s="2">
        <v>37</v>
      </c>
      <c r="AC363" t="s" s="2">
        <v>37</v>
      </c>
      <c r="AD363" t="s" s="2">
        <v>37</v>
      </c>
      <c r="AE363" t="s" s="2">
        <v>37</v>
      </c>
      <c r="AF363" t="s" s="2">
        <v>208</v>
      </c>
      <c r="AG363" t="s" s="2">
        <v>47</v>
      </c>
      <c r="AH363" t="s" s="2">
        <v>47</v>
      </c>
      <c r="AI363" t="s" s="2">
        <v>37</v>
      </c>
      <c r="AJ363" t="s" s="2">
        <v>59</v>
      </c>
      <c r="AK363" t="s" s="2">
        <v>37</v>
      </c>
      <c r="AL363" t="s" s="2">
        <v>37</v>
      </c>
      <c r="AM363" t="s" s="2">
        <v>37</v>
      </c>
      <c r="AN363" t="s" s="2">
        <v>37</v>
      </c>
    </row>
    <row r="364" hidden="true">
      <c r="A364" t="s" s="2">
        <v>609</v>
      </c>
      <c r="B364" t="s" s="2">
        <v>211</v>
      </c>
      <c r="C364" s="2"/>
      <c r="D364" t="s" s="2">
        <v>37</v>
      </c>
      <c r="E364" s="2"/>
      <c r="F364" t="s" s="2">
        <v>38</v>
      </c>
      <c r="G364" t="s" s="2">
        <v>47</v>
      </c>
      <c r="H364" t="s" s="2">
        <v>37</v>
      </c>
      <c r="I364" t="s" s="2">
        <v>37</v>
      </c>
      <c r="J364" t="s" s="2">
        <v>48</v>
      </c>
      <c r="K364" t="s" s="2">
        <v>61</v>
      </c>
      <c r="L364" t="s" s="2">
        <v>212</v>
      </c>
      <c r="M364" t="s" s="2">
        <v>213</v>
      </c>
      <c r="N364" s="2"/>
      <c r="O364" s="2"/>
      <c r="P364" t="s" s="2">
        <v>37</v>
      </c>
      <c r="Q364" s="2"/>
      <c r="R364" t="s" s="2">
        <v>37</v>
      </c>
      <c r="S364" t="s" s="2">
        <v>37</v>
      </c>
      <c r="T364" t="s" s="2">
        <v>37</v>
      </c>
      <c r="U364" t="s" s="2">
        <v>37</v>
      </c>
      <c r="V364" t="s" s="2">
        <v>37</v>
      </c>
      <c r="W364" t="s" s="2">
        <v>37</v>
      </c>
      <c r="X364" t="s" s="2">
        <v>37</v>
      </c>
      <c r="Y364" t="s" s="2">
        <v>37</v>
      </c>
      <c r="Z364" t="s" s="2">
        <v>37</v>
      </c>
      <c r="AA364" t="s" s="2">
        <v>37</v>
      </c>
      <c r="AB364" t="s" s="2">
        <v>37</v>
      </c>
      <c r="AC364" t="s" s="2">
        <v>37</v>
      </c>
      <c r="AD364" t="s" s="2">
        <v>37</v>
      </c>
      <c r="AE364" t="s" s="2">
        <v>37</v>
      </c>
      <c r="AF364" t="s" s="2">
        <v>211</v>
      </c>
      <c r="AG364" t="s" s="2">
        <v>38</v>
      </c>
      <c r="AH364" t="s" s="2">
        <v>47</v>
      </c>
      <c r="AI364" t="s" s="2">
        <v>37</v>
      </c>
      <c r="AJ364" t="s" s="2">
        <v>59</v>
      </c>
      <c r="AK364" t="s" s="2">
        <v>37</v>
      </c>
      <c r="AL364" t="s" s="2">
        <v>37</v>
      </c>
      <c r="AM364" t="s" s="2">
        <v>37</v>
      </c>
      <c r="AN364" t="s" s="2">
        <v>37</v>
      </c>
    </row>
    <row r="365" hidden="true">
      <c r="A365" t="s" s="2">
        <v>610</v>
      </c>
      <c r="B365" t="s" s="2">
        <v>214</v>
      </c>
      <c r="C365" s="2"/>
      <c r="D365" t="s" s="2">
        <v>37</v>
      </c>
      <c r="E365" s="2"/>
      <c r="F365" t="s" s="2">
        <v>38</v>
      </c>
      <c r="G365" t="s" s="2">
        <v>47</v>
      </c>
      <c r="H365" t="s" s="2">
        <v>37</v>
      </c>
      <c r="I365" t="s" s="2">
        <v>37</v>
      </c>
      <c r="J365" t="s" s="2">
        <v>48</v>
      </c>
      <c r="K365" t="s" s="2">
        <v>110</v>
      </c>
      <c r="L365" t="s" s="2">
        <v>215</v>
      </c>
      <c r="M365" t="s" s="2">
        <v>216</v>
      </c>
      <c r="N365" t="s" s="2">
        <v>217</v>
      </c>
      <c r="O365" s="2"/>
      <c r="P365" t="s" s="2">
        <v>37</v>
      </c>
      <c r="Q365" s="2"/>
      <c r="R365" t="s" s="2">
        <v>37</v>
      </c>
      <c r="S365" t="s" s="2">
        <v>37</v>
      </c>
      <c r="T365" t="s" s="2">
        <v>37</v>
      </c>
      <c r="U365" t="s" s="2">
        <v>37</v>
      </c>
      <c r="V365" t="s" s="2">
        <v>37</v>
      </c>
      <c r="W365" t="s" s="2">
        <v>37</v>
      </c>
      <c r="X365" t="s" s="2">
        <v>37</v>
      </c>
      <c r="Y365" t="s" s="2">
        <v>37</v>
      </c>
      <c r="Z365" t="s" s="2">
        <v>37</v>
      </c>
      <c r="AA365" t="s" s="2">
        <v>37</v>
      </c>
      <c r="AB365" t="s" s="2">
        <v>37</v>
      </c>
      <c r="AC365" t="s" s="2">
        <v>37</v>
      </c>
      <c r="AD365" t="s" s="2">
        <v>37</v>
      </c>
      <c r="AE365" t="s" s="2">
        <v>37</v>
      </c>
      <c r="AF365" t="s" s="2">
        <v>214</v>
      </c>
      <c r="AG365" t="s" s="2">
        <v>38</v>
      </c>
      <c r="AH365" t="s" s="2">
        <v>47</v>
      </c>
      <c r="AI365" t="s" s="2">
        <v>37</v>
      </c>
      <c r="AJ365" t="s" s="2">
        <v>59</v>
      </c>
      <c r="AK365" t="s" s="2">
        <v>37</v>
      </c>
      <c r="AL365" t="s" s="2">
        <v>37</v>
      </c>
      <c r="AM365" t="s" s="2">
        <v>37</v>
      </c>
      <c r="AN365" t="s" s="2">
        <v>37</v>
      </c>
    </row>
    <row r="366" hidden="true">
      <c r="A366" t="s" s="2">
        <v>611</v>
      </c>
      <c r="B366" t="s" s="2">
        <v>218</v>
      </c>
      <c r="C366" s="2"/>
      <c r="D366" t="s" s="2">
        <v>37</v>
      </c>
      <c r="E366" s="2"/>
      <c r="F366" t="s" s="2">
        <v>38</v>
      </c>
      <c r="G366" t="s" s="2">
        <v>47</v>
      </c>
      <c r="H366" t="s" s="2">
        <v>37</v>
      </c>
      <c r="I366" t="s" s="2">
        <v>37</v>
      </c>
      <c r="J366" t="s" s="2">
        <v>48</v>
      </c>
      <c r="K366" t="s" s="2">
        <v>92</v>
      </c>
      <c r="L366" t="s" s="2">
        <v>219</v>
      </c>
      <c r="M366" t="s" s="2">
        <v>220</v>
      </c>
      <c r="N366" t="s" s="2">
        <v>221</v>
      </c>
      <c r="O366" s="2"/>
      <c r="P366" t="s" s="2">
        <v>37</v>
      </c>
      <c r="Q366" s="2"/>
      <c r="R366" t="s" s="2">
        <v>37</v>
      </c>
      <c r="S366" t="s" s="2">
        <v>37</v>
      </c>
      <c r="T366" t="s" s="2">
        <v>37</v>
      </c>
      <c r="U366" t="s" s="2">
        <v>37</v>
      </c>
      <c r="V366" t="s" s="2">
        <v>37</v>
      </c>
      <c r="W366" t="s" s="2">
        <v>37</v>
      </c>
      <c r="X366" t="s" s="2">
        <v>37</v>
      </c>
      <c r="Y366" t="s" s="2">
        <v>37</v>
      </c>
      <c r="Z366" t="s" s="2">
        <v>37</v>
      </c>
      <c r="AA366" t="s" s="2">
        <v>37</v>
      </c>
      <c r="AB366" t="s" s="2">
        <v>37</v>
      </c>
      <c r="AC366" t="s" s="2">
        <v>37</v>
      </c>
      <c r="AD366" t="s" s="2">
        <v>37</v>
      </c>
      <c r="AE366" t="s" s="2">
        <v>37</v>
      </c>
      <c r="AF366" t="s" s="2">
        <v>218</v>
      </c>
      <c r="AG366" t="s" s="2">
        <v>38</v>
      </c>
      <c r="AH366" t="s" s="2">
        <v>47</v>
      </c>
      <c r="AI366" t="s" s="2">
        <v>37</v>
      </c>
      <c r="AJ366" t="s" s="2">
        <v>59</v>
      </c>
      <c r="AK366" t="s" s="2">
        <v>37</v>
      </c>
      <c r="AL366" t="s" s="2">
        <v>37</v>
      </c>
      <c r="AM366" t="s" s="2">
        <v>37</v>
      </c>
      <c r="AN366" t="s" s="2">
        <v>37</v>
      </c>
    </row>
    <row r="367" hidden="true">
      <c r="A367" t="s" s="2">
        <v>612</v>
      </c>
      <c r="B367" t="s" s="2">
        <v>222</v>
      </c>
      <c r="C367" s="2"/>
      <c r="D367" t="s" s="2">
        <v>37</v>
      </c>
      <c r="E367" s="2"/>
      <c r="F367" t="s" s="2">
        <v>38</v>
      </c>
      <c r="G367" t="s" s="2">
        <v>47</v>
      </c>
      <c r="H367" t="s" s="2">
        <v>37</v>
      </c>
      <c r="I367" t="s" s="2">
        <v>37</v>
      </c>
      <c r="J367" t="s" s="2">
        <v>48</v>
      </c>
      <c r="K367" t="s" s="2">
        <v>153</v>
      </c>
      <c r="L367" t="s" s="2">
        <v>223</v>
      </c>
      <c r="M367" t="s" s="2">
        <v>224</v>
      </c>
      <c r="N367" t="s" s="2">
        <v>225</v>
      </c>
      <c r="O367" s="2"/>
      <c r="P367" t="s" s="2">
        <v>37</v>
      </c>
      <c r="Q367" s="2"/>
      <c r="R367" t="s" s="2">
        <v>37</v>
      </c>
      <c r="S367" t="s" s="2">
        <v>37</v>
      </c>
      <c r="T367" t="s" s="2">
        <v>37</v>
      </c>
      <c r="U367" t="s" s="2">
        <v>37</v>
      </c>
      <c r="V367" t="s" s="2">
        <v>37</v>
      </c>
      <c r="W367" t="s" s="2">
        <v>37</v>
      </c>
      <c r="X367" t="s" s="2">
        <v>37</v>
      </c>
      <c r="Y367" t="s" s="2">
        <v>37</v>
      </c>
      <c r="Z367" t="s" s="2">
        <v>37</v>
      </c>
      <c r="AA367" t="s" s="2">
        <v>37</v>
      </c>
      <c r="AB367" t="s" s="2">
        <v>37</v>
      </c>
      <c r="AC367" t="s" s="2">
        <v>37</v>
      </c>
      <c r="AD367" t="s" s="2">
        <v>37</v>
      </c>
      <c r="AE367" t="s" s="2">
        <v>37</v>
      </c>
      <c r="AF367" t="s" s="2">
        <v>222</v>
      </c>
      <c r="AG367" t="s" s="2">
        <v>38</v>
      </c>
      <c r="AH367" t="s" s="2">
        <v>47</v>
      </c>
      <c r="AI367" t="s" s="2">
        <v>37</v>
      </c>
      <c r="AJ367" t="s" s="2">
        <v>37</v>
      </c>
      <c r="AK367" t="s" s="2">
        <v>37</v>
      </c>
      <c r="AL367" t="s" s="2">
        <v>37</v>
      </c>
      <c r="AM367" t="s" s="2">
        <v>37</v>
      </c>
      <c r="AN367" t="s" s="2">
        <v>37</v>
      </c>
    </row>
    <row r="368" hidden="true">
      <c r="A368" t="s" s="2">
        <v>613</v>
      </c>
      <c r="B368" t="s" s="2">
        <v>135</v>
      </c>
      <c r="C368" t="s" s="2">
        <v>614</v>
      </c>
      <c r="D368" t="s" s="2">
        <v>37</v>
      </c>
      <c r="E368" s="2"/>
      <c r="F368" t="s" s="2">
        <v>47</v>
      </c>
      <c r="G368" t="s" s="2">
        <v>47</v>
      </c>
      <c r="H368" t="s" s="2">
        <v>37</v>
      </c>
      <c r="I368" t="s" s="2">
        <v>37</v>
      </c>
      <c r="J368" t="s" s="2">
        <v>48</v>
      </c>
      <c r="K368" t="s" s="2">
        <v>105</v>
      </c>
      <c r="L368" t="s" s="2">
        <v>137</v>
      </c>
      <c r="M368" t="s" s="2">
        <v>138</v>
      </c>
      <c r="N368" s="2"/>
      <c r="O368" s="2"/>
      <c r="P368" t="s" s="2">
        <v>37</v>
      </c>
      <c r="Q368" s="2"/>
      <c r="R368" t="s" s="2">
        <v>37</v>
      </c>
      <c r="S368" t="s" s="2">
        <v>37</v>
      </c>
      <c r="T368" t="s" s="2">
        <v>37</v>
      </c>
      <c r="U368" t="s" s="2">
        <v>37</v>
      </c>
      <c r="V368" t="s" s="2">
        <v>37</v>
      </c>
      <c r="W368" t="s" s="2">
        <v>37</v>
      </c>
      <c r="X368" t="s" s="2">
        <v>37</v>
      </c>
      <c r="Y368" t="s" s="2">
        <v>37</v>
      </c>
      <c r="Z368" t="s" s="2">
        <v>37</v>
      </c>
      <c r="AA368" t="s" s="2">
        <v>37</v>
      </c>
      <c r="AB368" t="s" s="2">
        <v>37</v>
      </c>
      <c r="AC368" t="s" s="2">
        <v>37</v>
      </c>
      <c r="AD368" t="s" s="2">
        <v>37</v>
      </c>
      <c r="AE368" t="s" s="2">
        <v>37</v>
      </c>
      <c r="AF368" t="s" s="2">
        <v>135</v>
      </c>
      <c r="AG368" t="s" s="2">
        <v>38</v>
      </c>
      <c r="AH368" t="s" s="2">
        <v>39</v>
      </c>
      <c r="AI368" t="s" s="2">
        <v>37</v>
      </c>
      <c r="AJ368" t="s" s="2">
        <v>141</v>
      </c>
      <c r="AK368" t="s" s="2">
        <v>37</v>
      </c>
      <c r="AL368" t="s" s="2">
        <v>37</v>
      </c>
      <c r="AM368" t="s" s="2">
        <v>37</v>
      </c>
      <c r="AN368" t="s" s="2">
        <v>37</v>
      </c>
    </row>
    <row r="369" hidden="true">
      <c r="A369" t="s" s="2">
        <v>615</v>
      </c>
      <c r="B369" t="s" s="2">
        <v>142</v>
      </c>
      <c r="C369" s="2"/>
      <c r="D369" t="s" s="2">
        <v>37</v>
      </c>
      <c r="E369" s="2"/>
      <c r="F369" t="s" s="2">
        <v>38</v>
      </c>
      <c r="G369" t="s" s="2">
        <v>47</v>
      </c>
      <c r="H369" t="s" s="2">
        <v>37</v>
      </c>
      <c r="I369" t="s" s="2">
        <v>37</v>
      </c>
      <c r="J369" t="s" s="2">
        <v>37</v>
      </c>
      <c r="K369" t="s" s="2">
        <v>110</v>
      </c>
      <c r="L369" t="s" s="2">
        <v>111</v>
      </c>
      <c r="M369" t="s" s="2">
        <v>112</v>
      </c>
      <c r="N369" s="2"/>
      <c r="O369" s="2"/>
      <c r="P369" t="s" s="2">
        <v>37</v>
      </c>
      <c r="Q369" s="2"/>
      <c r="R369" t="s" s="2">
        <v>37</v>
      </c>
      <c r="S369" t="s" s="2">
        <v>37</v>
      </c>
      <c r="T369" t="s" s="2">
        <v>37</v>
      </c>
      <c r="U369" t="s" s="2">
        <v>37</v>
      </c>
      <c r="V369" t="s" s="2">
        <v>37</v>
      </c>
      <c r="W369" t="s" s="2">
        <v>37</v>
      </c>
      <c r="X369" t="s" s="2">
        <v>37</v>
      </c>
      <c r="Y369" t="s" s="2">
        <v>37</v>
      </c>
      <c r="Z369" t="s" s="2">
        <v>37</v>
      </c>
      <c r="AA369" t="s" s="2">
        <v>37</v>
      </c>
      <c r="AB369" t="s" s="2">
        <v>37</v>
      </c>
      <c r="AC369" t="s" s="2">
        <v>37</v>
      </c>
      <c r="AD369" t="s" s="2">
        <v>37</v>
      </c>
      <c r="AE369" t="s" s="2">
        <v>37</v>
      </c>
      <c r="AF369" t="s" s="2">
        <v>113</v>
      </c>
      <c r="AG369" t="s" s="2">
        <v>38</v>
      </c>
      <c r="AH369" t="s" s="2">
        <v>47</v>
      </c>
      <c r="AI369" t="s" s="2">
        <v>37</v>
      </c>
      <c r="AJ369" t="s" s="2">
        <v>37</v>
      </c>
      <c r="AK369" t="s" s="2">
        <v>37</v>
      </c>
      <c r="AL369" t="s" s="2">
        <v>114</v>
      </c>
      <c r="AM369" t="s" s="2">
        <v>37</v>
      </c>
      <c r="AN369" t="s" s="2">
        <v>37</v>
      </c>
    </row>
    <row r="370" hidden="true">
      <c r="A370" t="s" s="2">
        <v>616</v>
      </c>
      <c r="B370" t="s" s="2">
        <v>143</v>
      </c>
      <c r="C370" s="2"/>
      <c r="D370" t="s" s="2">
        <v>116</v>
      </c>
      <c r="E370" s="2"/>
      <c r="F370" t="s" s="2">
        <v>38</v>
      </c>
      <c r="G370" t="s" s="2">
        <v>39</v>
      </c>
      <c r="H370" t="s" s="2">
        <v>37</v>
      </c>
      <c r="I370" t="s" s="2">
        <v>37</v>
      </c>
      <c r="J370" t="s" s="2">
        <v>37</v>
      </c>
      <c r="K370" t="s" s="2">
        <v>117</v>
      </c>
      <c r="L370" t="s" s="2">
        <v>118</v>
      </c>
      <c r="M370" t="s" s="2">
        <v>119</v>
      </c>
      <c r="N370" t="s" s="2">
        <v>120</v>
      </c>
      <c r="O370" s="2"/>
      <c r="P370" t="s" s="2">
        <v>37</v>
      </c>
      <c r="Q370" s="2"/>
      <c r="R370" t="s" s="2">
        <v>37</v>
      </c>
      <c r="S370" t="s" s="2">
        <v>37</v>
      </c>
      <c r="T370" t="s" s="2">
        <v>37</v>
      </c>
      <c r="U370" t="s" s="2">
        <v>37</v>
      </c>
      <c r="V370" t="s" s="2">
        <v>37</v>
      </c>
      <c r="W370" t="s" s="2">
        <v>37</v>
      </c>
      <c r="X370" t="s" s="2">
        <v>37</v>
      </c>
      <c r="Y370" t="s" s="2">
        <v>37</v>
      </c>
      <c r="Z370" t="s" s="2">
        <v>37</v>
      </c>
      <c r="AA370" t="s" s="2">
        <v>37</v>
      </c>
      <c r="AB370" t="s" s="2">
        <v>37</v>
      </c>
      <c r="AC370" t="s" s="2">
        <v>37</v>
      </c>
      <c r="AD370" t="s" s="2">
        <v>37</v>
      </c>
      <c r="AE370" t="s" s="2">
        <v>37</v>
      </c>
      <c r="AF370" t="s" s="2">
        <v>121</v>
      </c>
      <c r="AG370" t="s" s="2">
        <v>38</v>
      </c>
      <c r="AH370" t="s" s="2">
        <v>39</v>
      </c>
      <c r="AI370" t="s" s="2">
        <v>37</v>
      </c>
      <c r="AJ370" t="s" s="2">
        <v>122</v>
      </c>
      <c r="AK370" t="s" s="2">
        <v>37</v>
      </c>
      <c r="AL370" t="s" s="2">
        <v>114</v>
      </c>
      <c r="AM370" t="s" s="2">
        <v>37</v>
      </c>
      <c r="AN370" t="s" s="2">
        <v>37</v>
      </c>
    </row>
    <row r="371" hidden="true">
      <c r="A371" t="s" s="2">
        <v>617</v>
      </c>
      <c r="B371" t="s" s="2">
        <v>144</v>
      </c>
      <c r="C371" s="2"/>
      <c r="D371" t="s" s="2">
        <v>124</v>
      </c>
      <c r="E371" s="2"/>
      <c r="F371" t="s" s="2">
        <v>38</v>
      </c>
      <c r="G371" t="s" s="2">
        <v>39</v>
      </c>
      <c r="H371" t="s" s="2">
        <v>37</v>
      </c>
      <c r="I371" t="s" s="2">
        <v>48</v>
      </c>
      <c r="J371" t="s" s="2">
        <v>48</v>
      </c>
      <c r="K371" t="s" s="2">
        <v>117</v>
      </c>
      <c r="L371" t="s" s="2">
        <v>125</v>
      </c>
      <c r="M371" t="s" s="2">
        <v>126</v>
      </c>
      <c r="N371" t="s" s="2">
        <v>120</v>
      </c>
      <c r="O371" t="s" s="2">
        <v>127</v>
      </c>
      <c r="P371" t="s" s="2">
        <v>37</v>
      </c>
      <c r="Q371" s="2"/>
      <c r="R371" t="s" s="2">
        <v>37</v>
      </c>
      <c r="S371" t="s" s="2">
        <v>37</v>
      </c>
      <c r="T371" t="s" s="2">
        <v>37</v>
      </c>
      <c r="U371" t="s" s="2">
        <v>37</v>
      </c>
      <c r="V371" t="s" s="2">
        <v>37</v>
      </c>
      <c r="W371" t="s" s="2">
        <v>37</v>
      </c>
      <c r="X371" t="s" s="2">
        <v>37</v>
      </c>
      <c r="Y371" t="s" s="2">
        <v>37</v>
      </c>
      <c r="Z371" t="s" s="2">
        <v>37</v>
      </c>
      <c r="AA371" t="s" s="2">
        <v>37</v>
      </c>
      <c r="AB371" t="s" s="2">
        <v>37</v>
      </c>
      <c r="AC371" t="s" s="2">
        <v>37</v>
      </c>
      <c r="AD371" t="s" s="2">
        <v>37</v>
      </c>
      <c r="AE371" t="s" s="2">
        <v>37</v>
      </c>
      <c r="AF371" t="s" s="2">
        <v>128</v>
      </c>
      <c r="AG371" t="s" s="2">
        <v>38</v>
      </c>
      <c r="AH371" t="s" s="2">
        <v>39</v>
      </c>
      <c r="AI371" t="s" s="2">
        <v>37</v>
      </c>
      <c r="AJ371" t="s" s="2">
        <v>122</v>
      </c>
      <c r="AK371" t="s" s="2">
        <v>37</v>
      </c>
      <c r="AL371" t="s" s="2">
        <v>44</v>
      </c>
      <c r="AM371" t="s" s="2">
        <v>37</v>
      </c>
      <c r="AN371" t="s" s="2">
        <v>37</v>
      </c>
    </row>
    <row r="372" hidden="true">
      <c r="A372" t="s" s="2">
        <v>618</v>
      </c>
      <c r="B372" t="s" s="2">
        <v>145</v>
      </c>
      <c r="C372" s="2"/>
      <c r="D372" t="s" s="2">
        <v>37</v>
      </c>
      <c r="E372" s="2"/>
      <c r="F372" t="s" s="2">
        <v>38</v>
      </c>
      <c r="G372" t="s" s="2">
        <v>39</v>
      </c>
      <c r="H372" t="s" s="2">
        <v>37</v>
      </c>
      <c r="I372" t="s" s="2">
        <v>37</v>
      </c>
      <c r="J372" t="s" s="2">
        <v>48</v>
      </c>
      <c r="K372" t="s" s="2">
        <v>40</v>
      </c>
      <c r="L372" t="s" s="2">
        <v>146</v>
      </c>
      <c r="M372" t="s" s="2">
        <v>147</v>
      </c>
      <c r="N372" s="2"/>
      <c r="O372" s="2"/>
      <c r="P372" t="s" s="2">
        <v>37</v>
      </c>
      <c r="Q372" s="2"/>
      <c r="R372" t="s" s="2">
        <v>37</v>
      </c>
      <c r="S372" t="s" s="2">
        <v>37</v>
      </c>
      <c r="T372" t="s" s="2">
        <v>37</v>
      </c>
      <c r="U372" t="s" s="2">
        <v>37</v>
      </c>
      <c r="V372" t="s" s="2">
        <v>37</v>
      </c>
      <c r="W372" t="s" s="2">
        <v>37</v>
      </c>
      <c r="X372" t="s" s="2">
        <v>37</v>
      </c>
      <c r="Y372" t="s" s="2">
        <v>37</v>
      </c>
      <c r="Z372" t="s" s="2">
        <v>37</v>
      </c>
      <c r="AA372" t="s" s="2">
        <v>37</v>
      </c>
      <c r="AB372" t="s" s="2">
        <v>37</v>
      </c>
      <c r="AC372" t="s" s="2">
        <v>37</v>
      </c>
      <c r="AD372" t="s" s="2">
        <v>37</v>
      </c>
      <c r="AE372" t="s" s="2">
        <v>37</v>
      </c>
      <c r="AF372" t="s" s="2">
        <v>145</v>
      </c>
      <c r="AG372" t="s" s="2">
        <v>38</v>
      </c>
      <c r="AH372" t="s" s="2">
        <v>39</v>
      </c>
      <c r="AI372" t="s" s="2">
        <v>37</v>
      </c>
      <c r="AJ372" t="s" s="2">
        <v>59</v>
      </c>
      <c r="AK372" t="s" s="2">
        <v>37</v>
      </c>
      <c r="AL372" t="s" s="2">
        <v>37</v>
      </c>
      <c r="AM372" t="s" s="2">
        <v>37</v>
      </c>
      <c r="AN372" t="s" s="2">
        <v>37</v>
      </c>
    </row>
    <row r="373" hidden="true">
      <c r="A373" t="s" s="2">
        <v>619</v>
      </c>
      <c r="B373" t="s" s="2">
        <v>148</v>
      </c>
      <c r="C373" s="2"/>
      <c r="D373" t="s" s="2">
        <v>37</v>
      </c>
      <c r="E373" s="2"/>
      <c r="F373" t="s" s="2">
        <v>38</v>
      </c>
      <c r="G373" t="s" s="2">
        <v>47</v>
      </c>
      <c r="H373" t="s" s="2">
        <v>37</v>
      </c>
      <c r="I373" t="s" s="2">
        <v>37</v>
      </c>
      <c r="J373" t="s" s="2">
        <v>48</v>
      </c>
      <c r="K373" t="s" s="2">
        <v>61</v>
      </c>
      <c r="L373" t="s" s="2">
        <v>149</v>
      </c>
      <c r="M373" t="s" s="2">
        <v>150</v>
      </c>
      <c r="N373" t="s" s="2">
        <v>151</v>
      </c>
      <c r="O373" s="2"/>
      <c r="P373" t="s" s="2">
        <v>37</v>
      </c>
      <c r="Q373" s="2"/>
      <c r="R373" t="s" s="2">
        <v>37</v>
      </c>
      <c r="S373" t="s" s="2">
        <v>37</v>
      </c>
      <c r="T373" t="s" s="2">
        <v>37</v>
      </c>
      <c r="U373" t="s" s="2">
        <v>37</v>
      </c>
      <c r="V373" t="s" s="2">
        <v>37</v>
      </c>
      <c r="W373" t="s" s="2">
        <v>37</v>
      </c>
      <c r="X373" t="s" s="2">
        <v>37</v>
      </c>
      <c r="Y373" t="s" s="2">
        <v>37</v>
      </c>
      <c r="Z373" t="s" s="2">
        <v>37</v>
      </c>
      <c r="AA373" t="s" s="2">
        <v>37</v>
      </c>
      <c r="AB373" t="s" s="2">
        <v>37</v>
      </c>
      <c r="AC373" t="s" s="2">
        <v>37</v>
      </c>
      <c r="AD373" t="s" s="2">
        <v>37</v>
      </c>
      <c r="AE373" t="s" s="2">
        <v>37</v>
      </c>
      <c r="AF373" t="s" s="2">
        <v>148</v>
      </c>
      <c r="AG373" t="s" s="2">
        <v>38</v>
      </c>
      <c r="AH373" t="s" s="2">
        <v>47</v>
      </c>
      <c r="AI373" t="s" s="2">
        <v>37</v>
      </c>
      <c r="AJ373" t="s" s="2">
        <v>59</v>
      </c>
      <c r="AK373" t="s" s="2">
        <v>37</v>
      </c>
      <c r="AL373" t="s" s="2">
        <v>37</v>
      </c>
      <c r="AM373" t="s" s="2">
        <v>37</v>
      </c>
      <c r="AN373" t="s" s="2">
        <v>37</v>
      </c>
    </row>
    <row r="374" hidden="true">
      <c r="A374" t="s" s="2">
        <v>620</v>
      </c>
      <c r="B374" t="s" s="2">
        <v>152</v>
      </c>
      <c r="C374" s="2"/>
      <c r="D374" t="s" s="2">
        <v>37</v>
      </c>
      <c r="E374" s="2"/>
      <c r="F374" t="s" s="2">
        <v>38</v>
      </c>
      <c r="G374" t="s" s="2">
        <v>47</v>
      </c>
      <c r="H374" t="s" s="2">
        <v>37</v>
      </c>
      <c r="I374" t="s" s="2">
        <v>37</v>
      </c>
      <c r="J374" t="s" s="2">
        <v>37</v>
      </c>
      <c r="K374" t="s" s="2">
        <v>621</v>
      </c>
      <c r="L374" t="s" s="2">
        <v>622</v>
      </c>
      <c r="M374" t="s" s="2">
        <v>623</v>
      </c>
      <c r="N374" s="2"/>
      <c r="O374" s="2"/>
      <c r="P374" t="s" s="2">
        <v>37</v>
      </c>
      <c r="Q374" s="2"/>
      <c r="R374" t="s" s="2">
        <v>37</v>
      </c>
      <c r="S374" t="s" s="2">
        <v>37</v>
      </c>
      <c r="T374" t="s" s="2">
        <v>37</v>
      </c>
      <c r="U374" t="s" s="2">
        <v>37</v>
      </c>
      <c r="V374" t="s" s="2">
        <v>37</v>
      </c>
      <c r="W374" t="s" s="2">
        <v>37</v>
      </c>
      <c r="X374" t="s" s="2">
        <v>37</v>
      </c>
      <c r="Y374" t="s" s="2">
        <v>37</v>
      </c>
      <c r="Z374" t="s" s="2">
        <v>37</v>
      </c>
      <c r="AA374" t="s" s="2">
        <v>37</v>
      </c>
      <c r="AB374" t="s" s="2">
        <v>37</v>
      </c>
      <c r="AC374" t="s" s="2">
        <v>37</v>
      </c>
      <c r="AD374" t="s" s="2">
        <v>37</v>
      </c>
      <c r="AE374" t="s" s="2">
        <v>37</v>
      </c>
      <c r="AF374" t="s" s="2">
        <v>152</v>
      </c>
      <c r="AG374" t="s" s="2">
        <v>38</v>
      </c>
      <c r="AH374" t="s" s="2">
        <v>47</v>
      </c>
      <c r="AI374" t="s" s="2">
        <v>37</v>
      </c>
      <c r="AJ374" t="s" s="2">
        <v>624</v>
      </c>
      <c r="AK374" t="s" s="2">
        <v>625</v>
      </c>
      <c r="AL374" t="s" s="2">
        <v>626</v>
      </c>
      <c r="AM374" t="s" s="2">
        <v>37</v>
      </c>
      <c r="AN374" t="s" s="2">
        <v>37</v>
      </c>
    </row>
    <row r="375" hidden="true">
      <c r="A375" t="s" s="2">
        <v>627</v>
      </c>
      <c r="B375" t="s" s="2">
        <v>156</v>
      </c>
      <c r="C375" s="2"/>
      <c r="D375" t="s" s="2">
        <v>37</v>
      </c>
      <c r="E375" s="2"/>
      <c r="F375" t="s" s="2">
        <v>38</v>
      </c>
      <c r="G375" t="s" s="2">
        <v>47</v>
      </c>
      <c r="H375" t="s" s="2">
        <v>37</v>
      </c>
      <c r="I375" t="s" s="2">
        <v>37</v>
      </c>
      <c r="J375" t="s" s="2">
        <v>48</v>
      </c>
      <c r="K375" t="s" s="2">
        <v>105</v>
      </c>
      <c r="L375" t="s" s="2">
        <v>157</v>
      </c>
      <c r="M375" t="s" s="2">
        <v>158</v>
      </c>
      <c r="N375" s="2"/>
      <c r="O375" s="2"/>
      <c r="P375" t="s" s="2">
        <v>37</v>
      </c>
      <c r="Q375" s="2"/>
      <c r="R375" t="s" s="2">
        <v>37</v>
      </c>
      <c r="S375" t="s" s="2">
        <v>37</v>
      </c>
      <c r="T375" t="s" s="2">
        <v>37</v>
      </c>
      <c r="U375" t="s" s="2">
        <v>37</v>
      </c>
      <c r="V375" t="s" s="2">
        <v>37</v>
      </c>
      <c r="W375" t="s" s="2">
        <v>37</v>
      </c>
      <c r="X375" t="s" s="2">
        <v>37</v>
      </c>
      <c r="Y375" t="s" s="2">
        <v>37</v>
      </c>
      <c r="Z375" t="s" s="2">
        <v>37</v>
      </c>
      <c r="AA375" t="s" s="2">
        <v>37</v>
      </c>
      <c r="AB375" t="s" s="2">
        <v>37</v>
      </c>
      <c r="AC375" t="s" s="2">
        <v>37</v>
      </c>
      <c r="AD375" t="s" s="2">
        <v>37</v>
      </c>
      <c r="AE375" t="s" s="2">
        <v>37</v>
      </c>
      <c r="AF375" t="s" s="2">
        <v>156</v>
      </c>
      <c r="AG375" t="s" s="2">
        <v>38</v>
      </c>
      <c r="AH375" t="s" s="2">
        <v>47</v>
      </c>
      <c r="AI375" t="s" s="2">
        <v>159</v>
      </c>
      <c r="AJ375" t="s" s="2">
        <v>59</v>
      </c>
      <c r="AK375" t="s" s="2">
        <v>37</v>
      </c>
      <c r="AL375" t="s" s="2">
        <v>37</v>
      </c>
      <c r="AM375" t="s" s="2">
        <v>37</v>
      </c>
      <c r="AN375" t="s" s="2">
        <v>37</v>
      </c>
    </row>
    <row r="376" hidden="true">
      <c r="A376" t="s" s="2">
        <v>628</v>
      </c>
      <c r="B376" t="s" s="2">
        <v>160</v>
      </c>
      <c r="C376" s="2"/>
      <c r="D376" t="s" s="2">
        <v>37</v>
      </c>
      <c r="E376" s="2"/>
      <c r="F376" t="s" s="2">
        <v>38</v>
      </c>
      <c r="G376" t="s" s="2">
        <v>47</v>
      </c>
      <c r="H376" t="s" s="2">
        <v>37</v>
      </c>
      <c r="I376" t="s" s="2">
        <v>37</v>
      </c>
      <c r="J376" t="s" s="2">
        <v>37</v>
      </c>
      <c r="K376" t="s" s="2">
        <v>110</v>
      </c>
      <c r="L376" t="s" s="2">
        <v>111</v>
      </c>
      <c r="M376" t="s" s="2">
        <v>112</v>
      </c>
      <c r="N376" s="2"/>
      <c r="O376" s="2"/>
      <c r="P376" t="s" s="2">
        <v>37</v>
      </c>
      <c r="Q376" s="2"/>
      <c r="R376" t="s" s="2">
        <v>37</v>
      </c>
      <c r="S376" t="s" s="2">
        <v>37</v>
      </c>
      <c r="T376" t="s" s="2">
        <v>37</v>
      </c>
      <c r="U376" t="s" s="2">
        <v>37</v>
      </c>
      <c r="V376" t="s" s="2">
        <v>37</v>
      </c>
      <c r="W376" t="s" s="2">
        <v>37</v>
      </c>
      <c r="X376" t="s" s="2">
        <v>37</v>
      </c>
      <c r="Y376" t="s" s="2">
        <v>37</v>
      </c>
      <c r="Z376" t="s" s="2">
        <v>37</v>
      </c>
      <c r="AA376" t="s" s="2">
        <v>37</v>
      </c>
      <c r="AB376" t="s" s="2">
        <v>37</v>
      </c>
      <c r="AC376" t="s" s="2">
        <v>37</v>
      </c>
      <c r="AD376" t="s" s="2">
        <v>37</v>
      </c>
      <c r="AE376" t="s" s="2">
        <v>37</v>
      </c>
      <c r="AF376" t="s" s="2">
        <v>113</v>
      </c>
      <c r="AG376" t="s" s="2">
        <v>38</v>
      </c>
      <c r="AH376" t="s" s="2">
        <v>47</v>
      </c>
      <c r="AI376" t="s" s="2">
        <v>37</v>
      </c>
      <c r="AJ376" t="s" s="2">
        <v>37</v>
      </c>
      <c r="AK376" t="s" s="2">
        <v>37</v>
      </c>
      <c r="AL376" t="s" s="2">
        <v>114</v>
      </c>
      <c r="AM376" t="s" s="2">
        <v>37</v>
      </c>
      <c r="AN376" t="s" s="2">
        <v>37</v>
      </c>
    </row>
    <row r="377" hidden="true">
      <c r="A377" t="s" s="2">
        <v>629</v>
      </c>
      <c r="B377" t="s" s="2">
        <v>161</v>
      </c>
      <c r="C377" s="2"/>
      <c r="D377" t="s" s="2">
        <v>116</v>
      </c>
      <c r="E377" s="2"/>
      <c r="F377" t="s" s="2">
        <v>38</v>
      </c>
      <c r="G377" t="s" s="2">
        <v>39</v>
      </c>
      <c r="H377" t="s" s="2">
        <v>37</v>
      </c>
      <c r="I377" t="s" s="2">
        <v>37</v>
      </c>
      <c r="J377" t="s" s="2">
        <v>37</v>
      </c>
      <c r="K377" t="s" s="2">
        <v>117</v>
      </c>
      <c r="L377" t="s" s="2">
        <v>118</v>
      </c>
      <c r="M377" t="s" s="2">
        <v>119</v>
      </c>
      <c r="N377" t="s" s="2">
        <v>120</v>
      </c>
      <c r="O377" s="2"/>
      <c r="P377" t="s" s="2">
        <v>37</v>
      </c>
      <c r="Q377" s="2"/>
      <c r="R377" t="s" s="2">
        <v>37</v>
      </c>
      <c r="S377" t="s" s="2">
        <v>37</v>
      </c>
      <c r="T377" t="s" s="2">
        <v>37</v>
      </c>
      <c r="U377" t="s" s="2">
        <v>37</v>
      </c>
      <c r="V377" t="s" s="2">
        <v>37</v>
      </c>
      <c r="W377" t="s" s="2">
        <v>37</v>
      </c>
      <c r="X377" t="s" s="2">
        <v>37</v>
      </c>
      <c r="Y377" t="s" s="2">
        <v>37</v>
      </c>
      <c r="Z377" t="s" s="2">
        <v>37</v>
      </c>
      <c r="AA377" t="s" s="2">
        <v>37</v>
      </c>
      <c r="AB377" t="s" s="2">
        <v>37</v>
      </c>
      <c r="AC377" t="s" s="2">
        <v>37</v>
      </c>
      <c r="AD377" t="s" s="2">
        <v>37</v>
      </c>
      <c r="AE377" t="s" s="2">
        <v>37</v>
      </c>
      <c r="AF377" t="s" s="2">
        <v>121</v>
      </c>
      <c r="AG377" t="s" s="2">
        <v>38</v>
      </c>
      <c r="AH377" t="s" s="2">
        <v>39</v>
      </c>
      <c r="AI377" t="s" s="2">
        <v>37</v>
      </c>
      <c r="AJ377" t="s" s="2">
        <v>122</v>
      </c>
      <c r="AK377" t="s" s="2">
        <v>37</v>
      </c>
      <c r="AL377" t="s" s="2">
        <v>114</v>
      </c>
      <c r="AM377" t="s" s="2">
        <v>37</v>
      </c>
      <c r="AN377" t="s" s="2">
        <v>37</v>
      </c>
    </row>
    <row r="378" hidden="true">
      <c r="A378" t="s" s="2">
        <v>630</v>
      </c>
      <c r="B378" t="s" s="2">
        <v>162</v>
      </c>
      <c r="C378" s="2"/>
      <c r="D378" t="s" s="2">
        <v>124</v>
      </c>
      <c r="E378" s="2"/>
      <c r="F378" t="s" s="2">
        <v>38</v>
      </c>
      <c r="G378" t="s" s="2">
        <v>39</v>
      </c>
      <c r="H378" t="s" s="2">
        <v>37</v>
      </c>
      <c r="I378" t="s" s="2">
        <v>48</v>
      </c>
      <c r="J378" t="s" s="2">
        <v>48</v>
      </c>
      <c r="K378" t="s" s="2">
        <v>117</v>
      </c>
      <c r="L378" t="s" s="2">
        <v>125</v>
      </c>
      <c r="M378" t="s" s="2">
        <v>126</v>
      </c>
      <c r="N378" t="s" s="2">
        <v>120</v>
      </c>
      <c r="O378" t="s" s="2">
        <v>127</v>
      </c>
      <c r="P378" t="s" s="2">
        <v>37</v>
      </c>
      <c r="Q378" s="2"/>
      <c r="R378" t="s" s="2">
        <v>37</v>
      </c>
      <c r="S378" t="s" s="2">
        <v>37</v>
      </c>
      <c r="T378" t="s" s="2">
        <v>37</v>
      </c>
      <c r="U378" t="s" s="2">
        <v>37</v>
      </c>
      <c r="V378" t="s" s="2">
        <v>37</v>
      </c>
      <c r="W378" t="s" s="2">
        <v>37</v>
      </c>
      <c r="X378" t="s" s="2">
        <v>37</v>
      </c>
      <c r="Y378" t="s" s="2">
        <v>37</v>
      </c>
      <c r="Z378" t="s" s="2">
        <v>37</v>
      </c>
      <c r="AA378" t="s" s="2">
        <v>37</v>
      </c>
      <c r="AB378" t="s" s="2">
        <v>37</v>
      </c>
      <c r="AC378" t="s" s="2">
        <v>37</v>
      </c>
      <c r="AD378" t="s" s="2">
        <v>37</v>
      </c>
      <c r="AE378" t="s" s="2">
        <v>37</v>
      </c>
      <c r="AF378" t="s" s="2">
        <v>128</v>
      </c>
      <c r="AG378" t="s" s="2">
        <v>38</v>
      </c>
      <c r="AH378" t="s" s="2">
        <v>39</v>
      </c>
      <c r="AI378" t="s" s="2">
        <v>37</v>
      </c>
      <c r="AJ378" t="s" s="2">
        <v>122</v>
      </c>
      <c r="AK378" t="s" s="2">
        <v>37</v>
      </c>
      <c r="AL378" t="s" s="2">
        <v>44</v>
      </c>
      <c r="AM378" t="s" s="2">
        <v>37</v>
      </c>
      <c r="AN378" t="s" s="2">
        <v>37</v>
      </c>
    </row>
    <row r="379" hidden="true">
      <c r="A379" t="s" s="2">
        <v>631</v>
      </c>
      <c r="B379" t="s" s="2">
        <v>163</v>
      </c>
      <c r="C379" s="2"/>
      <c r="D379" t="s" s="2">
        <v>37</v>
      </c>
      <c r="E379" s="2"/>
      <c r="F379" t="s" s="2">
        <v>38</v>
      </c>
      <c r="G379" t="s" s="2">
        <v>47</v>
      </c>
      <c r="H379" t="s" s="2">
        <v>37</v>
      </c>
      <c r="I379" t="s" s="2">
        <v>37</v>
      </c>
      <c r="J379" t="s" s="2">
        <v>48</v>
      </c>
      <c r="K379" t="s" s="2">
        <v>67</v>
      </c>
      <c r="L379" t="s" s="2">
        <v>164</v>
      </c>
      <c r="M379" t="s" s="2">
        <v>165</v>
      </c>
      <c r="N379" t="s" s="2">
        <v>166</v>
      </c>
      <c r="O379" s="2"/>
      <c r="P379" t="s" s="2">
        <v>37</v>
      </c>
      <c r="Q379" s="2"/>
      <c r="R379" t="s" s="2">
        <v>37</v>
      </c>
      <c r="S379" t="s" s="2">
        <v>37</v>
      </c>
      <c r="T379" t="s" s="2">
        <v>37</v>
      </c>
      <c r="U379" t="s" s="2">
        <v>37</v>
      </c>
      <c r="V379" t="s" s="2">
        <v>37</v>
      </c>
      <c r="W379" t="s" s="2">
        <v>37</v>
      </c>
      <c r="X379" t="s" s="2">
        <v>87</v>
      </c>
      <c r="Y379" t="s" s="2">
        <v>167</v>
      </c>
      <c r="Z379" t="s" s="2">
        <v>168</v>
      </c>
      <c r="AA379" t="s" s="2">
        <v>37</v>
      </c>
      <c r="AB379" t="s" s="2">
        <v>37</v>
      </c>
      <c r="AC379" t="s" s="2">
        <v>37</v>
      </c>
      <c r="AD379" t="s" s="2">
        <v>37</v>
      </c>
      <c r="AE379" t="s" s="2">
        <v>37</v>
      </c>
      <c r="AF379" t="s" s="2">
        <v>163</v>
      </c>
      <c r="AG379" t="s" s="2">
        <v>38</v>
      </c>
      <c r="AH379" t="s" s="2">
        <v>47</v>
      </c>
      <c r="AI379" t="s" s="2">
        <v>37</v>
      </c>
      <c r="AJ379" t="s" s="2">
        <v>59</v>
      </c>
      <c r="AK379" t="s" s="2">
        <v>37</v>
      </c>
      <c r="AL379" t="s" s="2">
        <v>37</v>
      </c>
      <c r="AM379" t="s" s="2">
        <v>37</v>
      </c>
      <c r="AN379" t="s" s="2">
        <v>37</v>
      </c>
    </row>
    <row r="380" hidden="true">
      <c r="A380" t="s" s="2">
        <v>632</v>
      </c>
      <c r="B380" t="s" s="2">
        <v>169</v>
      </c>
      <c r="C380" s="2"/>
      <c r="D380" t="s" s="2">
        <v>37</v>
      </c>
      <c r="E380" s="2"/>
      <c r="F380" t="s" s="2">
        <v>38</v>
      </c>
      <c r="G380" t="s" s="2">
        <v>47</v>
      </c>
      <c r="H380" t="s" s="2">
        <v>37</v>
      </c>
      <c r="I380" t="s" s="2">
        <v>37</v>
      </c>
      <c r="J380" t="s" s="2">
        <v>48</v>
      </c>
      <c r="K380" t="s" s="2">
        <v>170</v>
      </c>
      <c r="L380" t="s" s="2">
        <v>171</v>
      </c>
      <c r="M380" t="s" s="2">
        <v>172</v>
      </c>
      <c r="N380" t="s" s="2">
        <v>173</v>
      </c>
      <c r="O380" s="2"/>
      <c r="P380" t="s" s="2">
        <v>37</v>
      </c>
      <c r="Q380" s="2"/>
      <c r="R380" t="s" s="2">
        <v>37</v>
      </c>
      <c r="S380" t="s" s="2">
        <v>37</v>
      </c>
      <c r="T380" t="s" s="2">
        <v>37</v>
      </c>
      <c r="U380" t="s" s="2">
        <v>37</v>
      </c>
      <c r="V380" t="s" s="2">
        <v>37</v>
      </c>
      <c r="W380" t="s" s="2">
        <v>37</v>
      </c>
      <c r="X380" t="s" s="2">
        <v>37</v>
      </c>
      <c r="Y380" t="s" s="2">
        <v>37</v>
      </c>
      <c r="Z380" t="s" s="2">
        <v>37</v>
      </c>
      <c r="AA380" t="s" s="2">
        <v>37</v>
      </c>
      <c r="AB380" t="s" s="2">
        <v>37</v>
      </c>
      <c r="AC380" t="s" s="2">
        <v>37</v>
      </c>
      <c r="AD380" t="s" s="2">
        <v>37</v>
      </c>
      <c r="AE380" t="s" s="2">
        <v>37</v>
      </c>
      <c r="AF380" t="s" s="2">
        <v>169</v>
      </c>
      <c r="AG380" t="s" s="2">
        <v>38</v>
      </c>
      <c r="AH380" t="s" s="2">
        <v>47</v>
      </c>
      <c r="AI380" t="s" s="2">
        <v>37</v>
      </c>
      <c r="AJ380" t="s" s="2">
        <v>59</v>
      </c>
      <c r="AK380" t="s" s="2">
        <v>37</v>
      </c>
      <c r="AL380" t="s" s="2">
        <v>37</v>
      </c>
      <c r="AM380" t="s" s="2">
        <v>37</v>
      </c>
      <c r="AN380" t="s" s="2">
        <v>37</v>
      </c>
    </row>
    <row r="381" hidden="true">
      <c r="A381" t="s" s="2">
        <v>633</v>
      </c>
      <c r="B381" t="s" s="2">
        <v>174</v>
      </c>
      <c r="C381" s="2"/>
      <c r="D381" t="s" s="2">
        <v>37</v>
      </c>
      <c r="E381" s="2"/>
      <c r="F381" t="s" s="2">
        <v>38</v>
      </c>
      <c r="G381" t="s" s="2">
        <v>47</v>
      </c>
      <c r="H381" t="s" s="2">
        <v>37</v>
      </c>
      <c r="I381" t="s" s="2">
        <v>37</v>
      </c>
      <c r="J381" t="s" s="2">
        <v>48</v>
      </c>
      <c r="K381" t="s" s="2">
        <v>105</v>
      </c>
      <c r="L381" t="s" s="2">
        <v>175</v>
      </c>
      <c r="M381" t="s" s="2">
        <v>176</v>
      </c>
      <c r="N381" s="2"/>
      <c r="O381" s="2"/>
      <c r="P381" t="s" s="2">
        <v>37</v>
      </c>
      <c r="Q381" s="2"/>
      <c r="R381" t="s" s="2">
        <v>37</v>
      </c>
      <c r="S381" t="s" s="2">
        <v>37</v>
      </c>
      <c r="T381" t="s" s="2">
        <v>37</v>
      </c>
      <c r="U381" t="s" s="2">
        <v>37</v>
      </c>
      <c r="V381" t="s" s="2">
        <v>37</v>
      </c>
      <c r="W381" t="s" s="2">
        <v>37</v>
      </c>
      <c r="X381" t="s" s="2">
        <v>37</v>
      </c>
      <c r="Y381" t="s" s="2">
        <v>37</v>
      </c>
      <c r="Z381" t="s" s="2">
        <v>37</v>
      </c>
      <c r="AA381" t="s" s="2">
        <v>37</v>
      </c>
      <c r="AB381" t="s" s="2">
        <v>37</v>
      </c>
      <c r="AC381" t="s" s="2">
        <v>37</v>
      </c>
      <c r="AD381" t="s" s="2">
        <v>37</v>
      </c>
      <c r="AE381" t="s" s="2">
        <v>37</v>
      </c>
      <c r="AF381" t="s" s="2">
        <v>174</v>
      </c>
      <c r="AG381" t="s" s="2">
        <v>38</v>
      </c>
      <c r="AH381" t="s" s="2">
        <v>47</v>
      </c>
      <c r="AI381" t="s" s="2">
        <v>177</v>
      </c>
      <c r="AJ381" t="s" s="2">
        <v>59</v>
      </c>
      <c r="AK381" t="s" s="2">
        <v>37</v>
      </c>
      <c r="AL381" t="s" s="2">
        <v>37</v>
      </c>
      <c r="AM381" t="s" s="2">
        <v>37</v>
      </c>
      <c r="AN381" t="s" s="2">
        <v>37</v>
      </c>
    </row>
    <row r="382" hidden="true">
      <c r="A382" t="s" s="2">
        <v>634</v>
      </c>
      <c r="B382" t="s" s="2">
        <v>178</v>
      </c>
      <c r="C382" s="2"/>
      <c r="D382" t="s" s="2">
        <v>37</v>
      </c>
      <c r="E382" s="2"/>
      <c r="F382" t="s" s="2">
        <v>38</v>
      </c>
      <c r="G382" t="s" s="2">
        <v>47</v>
      </c>
      <c r="H382" t="s" s="2">
        <v>37</v>
      </c>
      <c r="I382" t="s" s="2">
        <v>37</v>
      </c>
      <c r="J382" t="s" s="2">
        <v>37</v>
      </c>
      <c r="K382" t="s" s="2">
        <v>110</v>
      </c>
      <c r="L382" t="s" s="2">
        <v>111</v>
      </c>
      <c r="M382" t="s" s="2">
        <v>112</v>
      </c>
      <c r="N382" s="2"/>
      <c r="O382" s="2"/>
      <c r="P382" t="s" s="2">
        <v>37</v>
      </c>
      <c r="Q382" s="2"/>
      <c r="R382" t="s" s="2">
        <v>37</v>
      </c>
      <c r="S382" t="s" s="2">
        <v>37</v>
      </c>
      <c r="T382" t="s" s="2">
        <v>37</v>
      </c>
      <c r="U382" t="s" s="2">
        <v>37</v>
      </c>
      <c r="V382" t="s" s="2">
        <v>37</v>
      </c>
      <c r="W382" t="s" s="2">
        <v>37</v>
      </c>
      <c r="X382" t="s" s="2">
        <v>37</v>
      </c>
      <c r="Y382" t="s" s="2">
        <v>37</v>
      </c>
      <c r="Z382" t="s" s="2">
        <v>37</v>
      </c>
      <c r="AA382" t="s" s="2">
        <v>37</v>
      </c>
      <c r="AB382" t="s" s="2">
        <v>37</v>
      </c>
      <c r="AC382" t="s" s="2">
        <v>37</v>
      </c>
      <c r="AD382" t="s" s="2">
        <v>37</v>
      </c>
      <c r="AE382" t="s" s="2">
        <v>37</v>
      </c>
      <c r="AF382" t="s" s="2">
        <v>113</v>
      </c>
      <c r="AG382" t="s" s="2">
        <v>38</v>
      </c>
      <c r="AH382" t="s" s="2">
        <v>47</v>
      </c>
      <c r="AI382" t="s" s="2">
        <v>37</v>
      </c>
      <c r="AJ382" t="s" s="2">
        <v>37</v>
      </c>
      <c r="AK382" t="s" s="2">
        <v>37</v>
      </c>
      <c r="AL382" t="s" s="2">
        <v>114</v>
      </c>
      <c r="AM382" t="s" s="2">
        <v>37</v>
      </c>
      <c r="AN382" t="s" s="2">
        <v>37</v>
      </c>
    </row>
    <row r="383" hidden="true">
      <c r="A383" t="s" s="2">
        <v>635</v>
      </c>
      <c r="B383" t="s" s="2">
        <v>179</v>
      </c>
      <c r="C383" s="2"/>
      <c r="D383" t="s" s="2">
        <v>116</v>
      </c>
      <c r="E383" s="2"/>
      <c r="F383" t="s" s="2">
        <v>38</v>
      </c>
      <c r="G383" t="s" s="2">
        <v>39</v>
      </c>
      <c r="H383" t="s" s="2">
        <v>37</v>
      </c>
      <c r="I383" t="s" s="2">
        <v>37</v>
      </c>
      <c r="J383" t="s" s="2">
        <v>37</v>
      </c>
      <c r="K383" t="s" s="2">
        <v>117</v>
      </c>
      <c r="L383" t="s" s="2">
        <v>118</v>
      </c>
      <c r="M383" t="s" s="2">
        <v>119</v>
      </c>
      <c r="N383" t="s" s="2">
        <v>120</v>
      </c>
      <c r="O383" s="2"/>
      <c r="P383" t="s" s="2">
        <v>37</v>
      </c>
      <c r="Q383" s="2"/>
      <c r="R383" t="s" s="2">
        <v>37</v>
      </c>
      <c r="S383" t="s" s="2">
        <v>37</v>
      </c>
      <c r="T383" t="s" s="2">
        <v>37</v>
      </c>
      <c r="U383" t="s" s="2">
        <v>37</v>
      </c>
      <c r="V383" t="s" s="2">
        <v>37</v>
      </c>
      <c r="W383" t="s" s="2">
        <v>37</v>
      </c>
      <c r="X383" t="s" s="2">
        <v>37</v>
      </c>
      <c r="Y383" t="s" s="2">
        <v>37</v>
      </c>
      <c r="Z383" t="s" s="2">
        <v>37</v>
      </c>
      <c r="AA383" t="s" s="2">
        <v>37</v>
      </c>
      <c r="AB383" t="s" s="2">
        <v>37</v>
      </c>
      <c r="AC383" t="s" s="2">
        <v>37</v>
      </c>
      <c r="AD383" t="s" s="2">
        <v>37</v>
      </c>
      <c r="AE383" t="s" s="2">
        <v>37</v>
      </c>
      <c r="AF383" t="s" s="2">
        <v>121</v>
      </c>
      <c r="AG383" t="s" s="2">
        <v>38</v>
      </c>
      <c r="AH383" t="s" s="2">
        <v>39</v>
      </c>
      <c r="AI383" t="s" s="2">
        <v>37</v>
      </c>
      <c r="AJ383" t="s" s="2">
        <v>122</v>
      </c>
      <c r="AK383" t="s" s="2">
        <v>37</v>
      </c>
      <c r="AL383" t="s" s="2">
        <v>114</v>
      </c>
      <c r="AM383" t="s" s="2">
        <v>37</v>
      </c>
      <c r="AN383" t="s" s="2">
        <v>37</v>
      </c>
    </row>
    <row r="384" hidden="true">
      <c r="A384" t="s" s="2">
        <v>636</v>
      </c>
      <c r="B384" t="s" s="2">
        <v>180</v>
      </c>
      <c r="C384" s="2"/>
      <c r="D384" t="s" s="2">
        <v>124</v>
      </c>
      <c r="E384" s="2"/>
      <c r="F384" t="s" s="2">
        <v>38</v>
      </c>
      <c r="G384" t="s" s="2">
        <v>39</v>
      </c>
      <c r="H384" t="s" s="2">
        <v>37</v>
      </c>
      <c r="I384" t="s" s="2">
        <v>48</v>
      </c>
      <c r="J384" t="s" s="2">
        <v>48</v>
      </c>
      <c r="K384" t="s" s="2">
        <v>117</v>
      </c>
      <c r="L384" t="s" s="2">
        <v>125</v>
      </c>
      <c r="M384" t="s" s="2">
        <v>126</v>
      </c>
      <c r="N384" t="s" s="2">
        <v>120</v>
      </c>
      <c r="O384" t="s" s="2">
        <v>127</v>
      </c>
      <c r="P384" t="s" s="2">
        <v>37</v>
      </c>
      <c r="Q384" s="2"/>
      <c r="R384" t="s" s="2">
        <v>37</v>
      </c>
      <c r="S384" t="s" s="2">
        <v>37</v>
      </c>
      <c r="T384" t="s" s="2">
        <v>37</v>
      </c>
      <c r="U384" t="s" s="2">
        <v>37</v>
      </c>
      <c r="V384" t="s" s="2">
        <v>37</v>
      </c>
      <c r="W384" t="s" s="2">
        <v>37</v>
      </c>
      <c r="X384" t="s" s="2">
        <v>37</v>
      </c>
      <c r="Y384" t="s" s="2">
        <v>37</v>
      </c>
      <c r="Z384" t="s" s="2">
        <v>37</v>
      </c>
      <c r="AA384" t="s" s="2">
        <v>37</v>
      </c>
      <c r="AB384" t="s" s="2">
        <v>37</v>
      </c>
      <c r="AC384" t="s" s="2">
        <v>37</v>
      </c>
      <c r="AD384" t="s" s="2">
        <v>37</v>
      </c>
      <c r="AE384" t="s" s="2">
        <v>37</v>
      </c>
      <c r="AF384" t="s" s="2">
        <v>128</v>
      </c>
      <c r="AG384" t="s" s="2">
        <v>38</v>
      </c>
      <c r="AH384" t="s" s="2">
        <v>39</v>
      </c>
      <c r="AI384" t="s" s="2">
        <v>37</v>
      </c>
      <c r="AJ384" t="s" s="2">
        <v>122</v>
      </c>
      <c r="AK384" t="s" s="2">
        <v>37</v>
      </c>
      <c r="AL384" t="s" s="2">
        <v>44</v>
      </c>
      <c r="AM384" t="s" s="2">
        <v>37</v>
      </c>
      <c r="AN384" t="s" s="2">
        <v>37</v>
      </c>
    </row>
    <row r="385" hidden="true">
      <c r="A385" t="s" s="2">
        <v>637</v>
      </c>
      <c r="B385" t="s" s="2">
        <v>181</v>
      </c>
      <c r="C385" s="2"/>
      <c r="D385" t="s" s="2">
        <v>37</v>
      </c>
      <c r="E385" s="2"/>
      <c r="F385" t="s" s="2">
        <v>47</v>
      </c>
      <c r="G385" t="s" s="2">
        <v>47</v>
      </c>
      <c r="H385" t="s" s="2">
        <v>37</v>
      </c>
      <c r="I385" t="s" s="2">
        <v>37</v>
      </c>
      <c r="J385" t="s" s="2">
        <v>48</v>
      </c>
      <c r="K385" t="s" s="2">
        <v>67</v>
      </c>
      <c r="L385" t="s" s="2">
        <v>182</v>
      </c>
      <c r="M385" t="s" s="2">
        <v>183</v>
      </c>
      <c r="N385" s="2"/>
      <c r="O385" s="2"/>
      <c r="P385" t="s" s="2">
        <v>37</v>
      </c>
      <c r="Q385" s="2"/>
      <c r="R385" t="s" s="2">
        <v>37</v>
      </c>
      <c r="S385" t="s" s="2">
        <v>37</v>
      </c>
      <c r="T385" t="s" s="2">
        <v>37</v>
      </c>
      <c r="U385" t="s" s="2">
        <v>37</v>
      </c>
      <c r="V385" t="s" s="2">
        <v>37</v>
      </c>
      <c r="W385" t="s" s="2">
        <v>37</v>
      </c>
      <c r="X385" t="s" s="2">
        <v>87</v>
      </c>
      <c r="Y385" t="s" s="2">
        <v>184</v>
      </c>
      <c r="Z385" t="s" s="2">
        <v>185</v>
      </c>
      <c r="AA385" t="s" s="2">
        <v>37</v>
      </c>
      <c r="AB385" t="s" s="2">
        <v>37</v>
      </c>
      <c r="AC385" t="s" s="2">
        <v>37</v>
      </c>
      <c r="AD385" t="s" s="2">
        <v>37</v>
      </c>
      <c r="AE385" t="s" s="2">
        <v>37</v>
      </c>
      <c r="AF385" t="s" s="2">
        <v>181</v>
      </c>
      <c r="AG385" t="s" s="2">
        <v>47</v>
      </c>
      <c r="AH385" t="s" s="2">
        <v>47</v>
      </c>
      <c r="AI385" t="s" s="2">
        <v>37</v>
      </c>
      <c r="AJ385" t="s" s="2">
        <v>59</v>
      </c>
      <c r="AK385" t="s" s="2">
        <v>37</v>
      </c>
      <c r="AL385" t="s" s="2">
        <v>37</v>
      </c>
      <c r="AM385" t="s" s="2">
        <v>37</v>
      </c>
      <c r="AN385" t="s" s="2">
        <v>37</v>
      </c>
    </row>
    <row r="386" hidden="true">
      <c r="A386" t="s" s="2">
        <v>638</v>
      </c>
      <c r="B386" t="s" s="2">
        <v>186</v>
      </c>
      <c r="C386" s="2"/>
      <c r="D386" t="s" s="2">
        <v>37</v>
      </c>
      <c r="E386" s="2"/>
      <c r="F386" t="s" s="2">
        <v>47</v>
      </c>
      <c r="G386" t="s" s="2">
        <v>47</v>
      </c>
      <c r="H386" t="s" s="2">
        <v>37</v>
      </c>
      <c r="I386" t="s" s="2">
        <v>37</v>
      </c>
      <c r="J386" t="s" s="2">
        <v>48</v>
      </c>
      <c r="K386" t="s" s="2">
        <v>61</v>
      </c>
      <c r="L386" t="s" s="2">
        <v>187</v>
      </c>
      <c r="M386" t="s" s="2">
        <v>188</v>
      </c>
      <c r="N386" t="s" s="2">
        <v>189</v>
      </c>
      <c r="O386" s="2"/>
      <c r="P386" t="s" s="2">
        <v>37</v>
      </c>
      <c r="Q386" s="2"/>
      <c r="R386" t="s" s="2">
        <v>37</v>
      </c>
      <c r="S386" t="s" s="2">
        <v>37</v>
      </c>
      <c r="T386" t="s" s="2">
        <v>37</v>
      </c>
      <c r="U386" t="s" s="2">
        <v>37</v>
      </c>
      <c r="V386" t="s" s="2">
        <v>37</v>
      </c>
      <c r="W386" t="s" s="2">
        <v>37</v>
      </c>
      <c r="X386" t="s" s="2">
        <v>37</v>
      </c>
      <c r="Y386" t="s" s="2">
        <v>37</v>
      </c>
      <c r="Z386" t="s" s="2">
        <v>37</v>
      </c>
      <c r="AA386" t="s" s="2">
        <v>37</v>
      </c>
      <c r="AB386" t="s" s="2">
        <v>37</v>
      </c>
      <c r="AC386" t="s" s="2">
        <v>37</v>
      </c>
      <c r="AD386" t="s" s="2">
        <v>37</v>
      </c>
      <c r="AE386" t="s" s="2">
        <v>37</v>
      </c>
      <c r="AF386" t="s" s="2">
        <v>186</v>
      </c>
      <c r="AG386" t="s" s="2">
        <v>47</v>
      </c>
      <c r="AH386" t="s" s="2">
        <v>47</v>
      </c>
      <c r="AI386" t="s" s="2">
        <v>37</v>
      </c>
      <c r="AJ386" t="s" s="2">
        <v>59</v>
      </c>
      <c r="AK386" t="s" s="2">
        <v>37</v>
      </c>
      <c r="AL386" t="s" s="2">
        <v>37</v>
      </c>
      <c r="AM386" t="s" s="2">
        <v>37</v>
      </c>
      <c r="AN386" t="s" s="2">
        <v>37</v>
      </c>
    </row>
    <row r="387" hidden="true">
      <c r="A387" t="s" s="2">
        <v>639</v>
      </c>
      <c r="B387" t="s" s="2">
        <v>190</v>
      </c>
      <c r="C387" s="2"/>
      <c r="D387" t="s" s="2">
        <v>37</v>
      </c>
      <c r="E387" s="2"/>
      <c r="F387" t="s" s="2">
        <v>38</v>
      </c>
      <c r="G387" t="s" s="2">
        <v>47</v>
      </c>
      <c r="H387" t="s" s="2">
        <v>37</v>
      </c>
      <c r="I387" t="s" s="2">
        <v>37</v>
      </c>
      <c r="J387" t="s" s="2">
        <v>48</v>
      </c>
      <c r="K387" t="s" s="2">
        <v>110</v>
      </c>
      <c r="L387" t="s" s="2">
        <v>191</v>
      </c>
      <c r="M387" t="s" s="2">
        <v>192</v>
      </c>
      <c r="N387" s="2"/>
      <c r="O387" s="2"/>
      <c r="P387" t="s" s="2">
        <v>37</v>
      </c>
      <c r="Q387" s="2"/>
      <c r="R387" t="s" s="2">
        <v>37</v>
      </c>
      <c r="S387" t="s" s="2">
        <v>37</v>
      </c>
      <c r="T387" t="s" s="2">
        <v>37</v>
      </c>
      <c r="U387" t="s" s="2">
        <v>37</v>
      </c>
      <c r="V387" t="s" s="2">
        <v>37</v>
      </c>
      <c r="W387" t="s" s="2">
        <v>37</v>
      </c>
      <c r="X387" t="s" s="2">
        <v>37</v>
      </c>
      <c r="Y387" t="s" s="2">
        <v>37</v>
      </c>
      <c r="Z387" t="s" s="2">
        <v>37</v>
      </c>
      <c r="AA387" t="s" s="2">
        <v>37</v>
      </c>
      <c r="AB387" t="s" s="2">
        <v>37</v>
      </c>
      <c r="AC387" t="s" s="2">
        <v>37</v>
      </c>
      <c r="AD387" t="s" s="2">
        <v>37</v>
      </c>
      <c r="AE387" t="s" s="2">
        <v>37</v>
      </c>
      <c r="AF387" t="s" s="2">
        <v>190</v>
      </c>
      <c r="AG387" t="s" s="2">
        <v>38</v>
      </c>
      <c r="AH387" t="s" s="2">
        <v>47</v>
      </c>
      <c r="AI387" t="s" s="2">
        <v>37</v>
      </c>
      <c r="AJ387" t="s" s="2">
        <v>59</v>
      </c>
      <c r="AK387" t="s" s="2">
        <v>37</v>
      </c>
      <c r="AL387" t="s" s="2">
        <v>37</v>
      </c>
      <c r="AM387" t="s" s="2">
        <v>37</v>
      </c>
      <c r="AN387" t="s" s="2">
        <v>37</v>
      </c>
    </row>
    <row r="388" hidden="true">
      <c r="A388" t="s" s="2">
        <v>640</v>
      </c>
      <c r="B388" t="s" s="2">
        <v>193</v>
      </c>
      <c r="C388" s="2"/>
      <c r="D388" t="s" s="2">
        <v>37</v>
      </c>
      <c r="E388" s="2"/>
      <c r="F388" t="s" s="2">
        <v>38</v>
      </c>
      <c r="G388" t="s" s="2">
        <v>47</v>
      </c>
      <c r="H388" t="s" s="2">
        <v>37</v>
      </c>
      <c r="I388" t="s" s="2">
        <v>37</v>
      </c>
      <c r="J388" t="s" s="2">
        <v>48</v>
      </c>
      <c r="K388" t="s" s="2">
        <v>92</v>
      </c>
      <c r="L388" t="s" s="2">
        <v>191</v>
      </c>
      <c r="M388" t="s" s="2">
        <v>194</v>
      </c>
      <c r="N388" s="2"/>
      <c r="O388" s="2"/>
      <c r="P388" t="s" s="2">
        <v>37</v>
      </c>
      <c r="Q388" s="2"/>
      <c r="R388" t="s" s="2">
        <v>37</v>
      </c>
      <c r="S388" t="s" s="2">
        <v>37</v>
      </c>
      <c r="T388" t="s" s="2">
        <v>37</v>
      </c>
      <c r="U388" t="s" s="2">
        <v>37</v>
      </c>
      <c r="V388" t="s" s="2">
        <v>37</v>
      </c>
      <c r="W388" t="s" s="2">
        <v>37</v>
      </c>
      <c r="X388" t="s" s="2">
        <v>37</v>
      </c>
      <c r="Y388" t="s" s="2">
        <v>37</v>
      </c>
      <c r="Z388" t="s" s="2">
        <v>37</v>
      </c>
      <c r="AA388" t="s" s="2">
        <v>37</v>
      </c>
      <c r="AB388" t="s" s="2">
        <v>37</v>
      </c>
      <c r="AC388" t="s" s="2">
        <v>37</v>
      </c>
      <c r="AD388" t="s" s="2">
        <v>37</v>
      </c>
      <c r="AE388" t="s" s="2">
        <v>37</v>
      </c>
      <c r="AF388" t="s" s="2">
        <v>193</v>
      </c>
      <c r="AG388" t="s" s="2">
        <v>38</v>
      </c>
      <c r="AH388" t="s" s="2">
        <v>47</v>
      </c>
      <c r="AI388" t="s" s="2">
        <v>37</v>
      </c>
      <c r="AJ388" t="s" s="2">
        <v>59</v>
      </c>
      <c r="AK388" t="s" s="2">
        <v>37</v>
      </c>
      <c r="AL388" t="s" s="2">
        <v>37</v>
      </c>
      <c r="AM388" t="s" s="2">
        <v>37</v>
      </c>
      <c r="AN388" t="s" s="2">
        <v>37</v>
      </c>
    </row>
    <row r="389" hidden="true">
      <c r="A389" t="s" s="2">
        <v>641</v>
      </c>
      <c r="B389" t="s" s="2">
        <v>195</v>
      </c>
      <c r="C389" s="2"/>
      <c r="D389" t="s" s="2">
        <v>37</v>
      </c>
      <c r="E389" s="2"/>
      <c r="F389" t="s" s="2">
        <v>38</v>
      </c>
      <c r="G389" t="s" s="2">
        <v>47</v>
      </c>
      <c r="H389" t="s" s="2">
        <v>37</v>
      </c>
      <c r="I389" t="s" s="2">
        <v>37</v>
      </c>
      <c r="J389" t="s" s="2">
        <v>48</v>
      </c>
      <c r="K389" t="s" s="2">
        <v>110</v>
      </c>
      <c r="L389" t="s" s="2">
        <v>196</v>
      </c>
      <c r="M389" t="s" s="2">
        <v>197</v>
      </c>
      <c r="N389" s="2"/>
      <c r="O389" s="2"/>
      <c r="P389" t="s" s="2">
        <v>37</v>
      </c>
      <c r="Q389" s="2"/>
      <c r="R389" t="s" s="2">
        <v>37</v>
      </c>
      <c r="S389" t="s" s="2">
        <v>37</v>
      </c>
      <c r="T389" t="s" s="2">
        <v>37</v>
      </c>
      <c r="U389" t="s" s="2">
        <v>37</v>
      </c>
      <c r="V389" t="s" s="2">
        <v>37</v>
      </c>
      <c r="W389" t="s" s="2">
        <v>37</v>
      </c>
      <c r="X389" t="s" s="2">
        <v>37</v>
      </c>
      <c r="Y389" t="s" s="2">
        <v>37</v>
      </c>
      <c r="Z389" t="s" s="2">
        <v>37</v>
      </c>
      <c r="AA389" t="s" s="2">
        <v>37</v>
      </c>
      <c r="AB389" t="s" s="2">
        <v>37</v>
      </c>
      <c r="AC389" t="s" s="2">
        <v>37</v>
      </c>
      <c r="AD389" t="s" s="2">
        <v>37</v>
      </c>
      <c r="AE389" t="s" s="2">
        <v>37</v>
      </c>
      <c r="AF389" t="s" s="2">
        <v>195</v>
      </c>
      <c r="AG389" t="s" s="2">
        <v>38</v>
      </c>
      <c r="AH389" t="s" s="2">
        <v>47</v>
      </c>
      <c r="AI389" t="s" s="2">
        <v>37</v>
      </c>
      <c r="AJ389" t="s" s="2">
        <v>59</v>
      </c>
      <c r="AK389" t="s" s="2">
        <v>37</v>
      </c>
      <c r="AL389" t="s" s="2">
        <v>37</v>
      </c>
      <c r="AM389" t="s" s="2">
        <v>37</v>
      </c>
      <c r="AN389" t="s" s="2">
        <v>37</v>
      </c>
    </row>
    <row r="390" hidden="true">
      <c r="A390" t="s" s="2">
        <v>642</v>
      </c>
      <c r="B390" t="s" s="2">
        <v>198</v>
      </c>
      <c r="C390" s="2"/>
      <c r="D390" t="s" s="2">
        <v>37</v>
      </c>
      <c r="E390" s="2"/>
      <c r="F390" t="s" s="2">
        <v>38</v>
      </c>
      <c r="G390" t="s" s="2">
        <v>47</v>
      </c>
      <c r="H390" t="s" s="2">
        <v>37</v>
      </c>
      <c r="I390" t="s" s="2">
        <v>37</v>
      </c>
      <c r="J390" t="s" s="2">
        <v>48</v>
      </c>
      <c r="K390" t="s" s="2">
        <v>110</v>
      </c>
      <c r="L390" t="s" s="2">
        <v>199</v>
      </c>
      <c r="M390" t="s" s="2">
        <v>200</v>
      </c>
      <c r="N390" s="2"/>
      <c r="O390" s="2"/>
      <c r="P390" t="s" s="2">
        <v>37</v>
      </c>
      <c r="Q390" s="2"/>
      <c r="R390" t="s" s="2">
        <v>37</v>
      </c>
      <c r="S390" t="s" s="2">
        <v>37</v>
      </c>
      <c r="T390" t="s" s="2">
        <v>37</v>
      </c>
      <c r="U390" t="s" s="2">
        <v>37</v>
      </c>
      <c r="V390" t="s" s="2">
        <v>37</v>
      </c>
      <c r="W390" t="s" s="2">
        <v>37</v>
      </c>
      <c r="X390" t="s" s="2">
        <v>37</v>
      </c>
      <c r="Y390" t="s" s="2">
        <v>37</v>
      </c>
      <c r="Z390" t="s" s="2">
        <v>37</v>
      </c>
      <c r="AA390" t="s" s="2">
        <v>37</v>
      </c>
      <c r="AB390" t="s" s="2">
        <v>37</v>
      </c>
      <c r="AC390" t="s" s="2">
        <v>37</v>
      </c>
      <c r="AD390" t="s" s="2">
        <v>37</v>
      </c>
      <c r="AE390" t="s" s="2">
        <v>37</v>
      </c>
      <c r="AF390" t="s" s="2">
        <v>198</v>
      </c>
      <c r="AG390" t="s" s="2">
        <v>38</v>
      </c>
      <c r="AH390" t="s" s="2">
        <v>47</v>
      </c>
      <c r="AI390" t="s" s="2">
        <v>37</v>
      </c>
      <c r="AJ390" t="s" s="2">
        <v>59</v>
      </c>
      <c r="AK390" t="s" s="2">
        <v>37</v>
      </c>
      <c r="AL390" t="s" s="2">
        <v>37</v>
      </c>
      <c r="AM390" t="s" s="2">
        <v>37</v>
      </c>
      <c r="AN390" t="s" s="2">
        <v>37</v>
      </c>
    </row>
    <row r="391" hidden="true">
      <c r="A391" t="s" s="2">
        <v>643</v>
      </c>
      <c r="B391" t="s" s="2">
        <v>201</v>
      </c>
      <c r="C391" s="2"/>
      <c r="D391" t="s" s="2">
        <v>37</v>
      </c>
      <c r="E391" s="2"/>
      <c r="F391" t="s" s="2">
        <v>38</v>
      </c>
      <c r="G391" t="s" s="2">
        <v>47</v>
      </c>
      <c r="H391" t="s" s="2">
        <v>37</v>
      </c>
      <c r="I391" t="s" s="2">
        <v>37</v>
      </c>
      <c r="J391" t="s" s="2">
        <v>48</v>
      </c>
      <c r="K391" t="s" s="2">
        <v>105</v>
      </c>
      <c r="L391" t="s" s="2">
        <v>202</v>
      </c>
      <c r="M391" t="s" s="2">
        <v>203</v>
      </c>
      <c r="N391" s="2"/>
      <c r="O391" s="2"/>
      <c r="P391" t="s" s="2">
        <v>37</v>
      </c>
      <c r="Q391" s="2"/>
      <c r="R391" t="s" s="2">
        <v>37</v>
      </c>
      <c r="S391" t="s" s="2">
        <v>37</v>
      </c>
      <c r="T391" t="s" s="2">
        <v>37</v>
      </c>
      <c r="U391" t="s" s="2">
        <v>37</v>
      </c>
      <c r="V391" t="s" s="2">
        <v>37</v>
      </c>
      <c r="W391" t="s" s="2">
        <v>37</v>
      </c>
      <c r="X391" t="s" s="2">
        <v>37</v>
      </c>
      <c r="Y391" t="s" s="2">
        <v>37</v>
      </c>
      <c r="Z391" t="s" s="2">
        <v>37</v>
      </c>
      <c r="AA391" t="s" s="2">
        <v>37</v>
      </c>
      <c r="AB391" t="s" s="2">
        <v>37</v>
      </c>
      <c r="AC391" t="s" s="2">
        <v>37</v>
      </c>
      <c r="AD391" t="s" s="2">
        <v>37</v>
      </c>
      <c r="AE391" t="s" s="2">
        <v>37</v>
      </c>
      <c r="AF391" t="s" s="2">
        <v>201</v>
      </c>
      <c r="AG391" t="s" s="2">
        <v>38</v>
      </c>
      <c r="AH391" t="s" s="2">
        <v>47</v>
      </c>
      <c r="AI391" t="s" s="2">
        <v>204</v>
      </c>
      <c r="AJ391" t="s" s="2">
        <v>59</v>
      </c>
      <c r="AK391" t="s" s="2">
        <v>37</v>
      </c>
      <c r="AL391" t="s" s="2">
        <v>37</v>
      </c>
      <c r="AM391" t="s" s="2">
        <v>37</v>
      </c>
      <c r="AN391" t="s" s="2">
        <v>37</v>
      </c>
    </row>
    <row r="392" hidden="true">
      <c r="A392" t="s" s="2">
        <v>644</v>
      </c>
      <c r="B392" t="s" s="2">
        <v>205</v>
      </c>
      <c r="C392" s="2"/>
      <c r="D392" t="s" s="2">
        <v>37</v>
      </c>
      <c r="E392" s="2"/>
      <c r="F392" t="s" s="2">
        <v>38</v>
      </c>
      <c r="G392" t="s" s="2">
        <v>47</v>
      </c>
      <c r="H392" t="s" s="2">
        <v>37</v>
      </c>
      <c r="I392" t="s" s="2">
        <v>37</v>
      </c>
      <c r="J392" t="s" s="2">
        <v>37</v>
      </c>
      <c r="K392" t="s" s="2">
        <v>110</v>
      </c>
      <c r="L392" t="s" s="2">
        <v>111</v>
      </c>
      <c r="M392" t="s" s="2">
        <v>112</v>
      </c>
      <c r="N392" s="2"/>
      <c r="O392" s="2"/>
      <c r="P392" t="s" s="2">
        <v>37</v>
      </c>
      <c r="Q392" s="2"/>
      <c r="R392" t="s" s="2">
        <v>37</v>
      </c>
      <c r="S392" t="s" s="2">
        <v>37</v>
      </c>
      <c r="T392" t="s" s="2">
        <v>37</v>
      </c>
      <c r="U392" t="s" s="2">
        <v>37</v>
      </c>
      <c r="V392" t="s" s="2">
        <v>37</v>
      </c>
      <c r="W392" t="s" s="2">
        <v>37</v>
      </c>
      <c r="X392" t="s" s="2">
        <v>37</v>
      </c>
      <c r="Y392" t="s" s="2">
        <v>37</v>
      </c>
      <c r="Z392" t="s" s="2">
        <v>37</v>
      </c>
      <c r="AA392" t="s" s="2">
        <v>37</v>
      </c>
      <c r="AB392" t="s" s="2">
        <v>37</v>
      </c>
      <c r="AC392" t="s" s="2">
        <v>37</v>
      </c>
      <c r="AD392" t="s" s="2">
        <v>37</v>
      </c>
      <c r="AE392" t="s" s="2">
        <v>37</v>
      </c>
      <c r="AF392" t="s" s="2">
        <v>113</v>
      </c>
      <c r="AG392" t="s" s="2">
        <v>38</v>
      </c>
      <c r="AH392" t="s" s="2">
        <v>47</v>
      </c>
      <c r="AI392" t="s" s="2">
        <v>37</v>
      </c>
      <c r="AJ392" t="s" s="2">
        <v>37</v>
      </c>
      <c r="AK392" t="s" s="2">
        <v>37</v>
      </c>
      <c r="AL392" t="s" s="2">
        <v>114</v>
      </c>
      <c r="AM392" t="s" s="2">
        <v>37</v>
      </c>
      <c r="AN392" t="s" s="2">
        <v>37</v>
      </c>
    </row>
    <row r="393" hidden="true">
      <c r="A393" t="s" s="2">
        <v>645</v>
      </c>
      <c r="B393" t="s" s="2">
        <v>206</v>
      </c>
      <c r="C393" s="2"/>
      <c r="D393" t="s" s="2">
        <v>116</v>
      </c>
      <c r="E393" s="2"/>
      <c r="F393" t="s" s="2">
        <v>38</v>
      </c>
      <c r="G393" t="s" s="2">
        <v>39</v>
      </c>
      <c r="H393" t="s" s="2">
        <v>37</v>
      </c>
      <c r="I393" t="s" s="2">
        <v>37</v>
      </c>
      <c r="J393" t="s" s="2">
        <v>37</v>
      </c>
      <c r="K393" t="s" s="2">
        <v>117</v>
      </c>
      <c r="L393" t="s" s="2">
        <v>118</v>
      </c>
      <c r="M393" t="s" s="2">
        <v>119</v>
      </c>
      <c r="N393" t="s" s="2">
        <v>120</v>
      </c>
      <c r="O393" s="2"/>
      <c r="P393" t="s" s="2">
        <v>37</v>
      </c>
      <c r="Q393" s="2"/>
      <c r="R393" t="s" s="2">
        <v>37</v>
      </c>
      <c r="S393" t="s" s="2">
        <v>37</v>
      </c>
      <c r="T393" t="s" s="2">
        <v>37</v>
      </c>
      <c r="U393" t="s" s="2">
        <v>37</v>
      </c>
      <c r="V393" t="s" s="2">
        <v>37</v>
      </c>
      <c r="W393" t="s" s="2">
        <v>37</v>
      </c>
      <c r="X393" t="s" s="2">
        <v>37</v>
      </c>
      <c r="Y393" t="s" s="2">
        <v>37</v>
      </c>
      <c r="Z393" t="s" s="2">
        <v>37</v>
      </c>
      <c r="AA393" t="s" s="2">
        <v>37</v>
      </c>
      <c r="AB393" t="s" s="2">
        <v>37</v>
      </c>
      <c r="AC393" t="s" s="2">
        <v>37</v>
      </c>
      <c r="AD393" t="s" s="2">
        <v>37</v>
      </c>
      <c r="AE393" t="s" s="2">
        <v>37</v>
      </c>
      <c r="AF393" t="s" s="2">
        <v>121</v>
      </c>
      <c r="AG393" t="s" s="2">
        <v>38</v>
      </c>
      <c r="AH393" t="s" s="2">
        <v>39</v>
      </c>
      <c r="AI393" t="s" s="2">
        <v>37</v>
      </c>
      <c r="AJ393" t="s" s="2">
        <v>122</v>
      </c>
      <c r="AK393" t="s" s="2">
        <v>37</v>
      </c>
      <c r="AL393" t="s" s="2">
        <v>114</v>
      </c>
      <c r="AM393" t="s" s="2">
        <v>37</v>
      </c>
      <c r="AN393" t="s" s="2">
        <v>37</v>
      </c>
    </row>
    <row r="394" hidden="true">
      <c r="A394" t="s" s="2">
        <v>646</v>
      </c>
      <c r="B394" t="s" s="2">
        <v>207</v>
      </c>
      <c r="C394" s="2"/>
      <c r="D394" t="s" s="2">
        <v>124</v>
      </c>
      <c r="E394" s="2"/>
      <c r="F394" t="s" s="2">
        <v>38</v>
      </c>
      <c r="G394" t="s" s="2">
        <v>39</v>
      </c>
      <c r="H394" t="s" s="2">
        <v>37</v>
      </c>
      <c r="I394" t="s" s="2">
        <v>48</v>
      </c>
      <c r="J394" t="s" s="2">
        <v>48</v>
      </c>
      <c r="K394" t="s" s="2">
        <v>117</v>
      </c>
      <c r="L394" t="s" s="2">
        <v>125</v>
      </c>
      <c r="M394" t="s" s="2">
        <v>126</v>
      </c>
      <c r="N394" t="s" s="2">
        <v>120</v>
      </c>
      <c r="O394" t="s" s="2">
        <v>127</v>
      </c>
      <c r="P394" t="s" s="2">
        <v>37</v>
      </c>
      <c r="Q394" s="2"/>
      <c r="R394" t="s" s="2">
        <v>37</v>
      </c>
      <c r="S394" t="s" s="2">
        <v>37</v>
      </c>
      <c r="T394" t="s" s="2">
        <v>37</v>
      </c>
      <c r="U394" t="s" s="2">
        <v>37</v>
      </c>
      <c r="V394" t="s" s="2">
        <v>37</v>
      </c>
      <c r="W394" t="s" s="2">
        <v>37</v>
      </c>
      <c r="X394" t="s" s="2">
        <v>37</v>
      </c>
      <c r="Y394" t="s" s="2">
        <v>37</v>
      </c>
      <c r="Z394" t="s" s="2">
        <v>37</v>
      </c>
      <c r="AA394" t="s" s="2">
        <v>37</v>
      </c>
      <c r="AB394" t="s" s="2">
        <v>37</v>
      </c>
      <c r="AC394" t="s" s="2">
        <v>37</v>
      </c>
      <c r="AD394" t="s" s="2">
        <v>37</v>
      </c>
      <c r="AE394" t="s" s="2">
        <v>37</v>
      </c>
      <c r="AF394" t="s" s="2">
        <v>128</v>
      </c>
      <c r="AG394" t="s" s="2">
        <v>38</v>
      </c>
      <c r="AH394" t="s" s="2">
        <v>39</v>
      </c>
      <c r="AI394" t="s" s="2">
        <v>37</v>
      </c>
      <c r="AJ394" t="s" s="2">
        <v>122</v>
      </c>
      <c r="AK394" t="s" s="2">
        <v>37</v>
      </c>
      <c r="AL394" t="s" s="2">
        <v>44</v>
      </c>
      <c r="AM394" t="s" s="2">
        <v>37</v>
      </c>
      <c r="AN394" t="s" s="2">
        <v>37</v>
      </c>
    </row>
    <row r="395" hidden="true">
      <c r="A395" t="s" s="2">
        <v>647</v>
      </c>
      <c r="B395" t="s" s="2">
        <v>208</v>
      </c>
      <c r="C395" s="2"/>
      <c r="D395" t="s" s="2">
        <v>37</v>
      </c>
      <c r="E395" s="2"/>
      <c r="F395" t="s" s="2">
        <v>47</v>
      </c>
      <c r="G395" t="s" s="2">
        <v>47</v>
      </c>
      <c r="H395" t="s" s="2">
        <v>37</v>
      </c>
      <c r="I395" t="s" s="2">
        <v>37</v>
      </c>
      <c r="J395" t="s" s="2">
        <v>48</v>
      </c>
      <c r="K395" t="s" s="2">
        <v>110</v>
      </c>
      <c r="L395" t="s" s="2">
        <v>209</v>
      </c>
      <c r="M395" t="s" s="2">
        <v>210</v>
      </c>
      <c r="N395" s="2"/>
      <c r="O395" s="2"/>
      <c r="P395" t="s" s="2">
        <v>37</v>
      </c>
      <c r="Q395" s="2"/>
      <c r="R395" t="s" s="2">
        <v>37</v>
      </c>
      <c r="S395" t="s" s="2">
        <v>37</v>
      </c>
      <c r="T395" t="s" s="2">
        <v>37</v>
      </c>
      <c r="U395" t="s" s="2">
        <v>37</v>
      </c>
      <c r="V395" t="s" s="2">
        <v>37</v>
      </c>
      <c r="W395" t="s" s="2">
        <v>37</v>
      </c>
      <c r="X395" t="s" s="2">
        <v>37</v>
      </c>
      <c r="Y395" t="s" s="2">
        <v>37</v>
      </c>
      <c r="Z395" t="s" s="2">
        <v>37</v>
      </c>
      <c r="AA395" t="s" s="2">
        <v>37</v>
      </c>
      <c r="AB395" t="s" s="2">
        <v>37</v>
      </c>
      <c r="AC395" t="s" s="2">
        <v>37</v>
      </c>
      <c r="AD395" t="s" s="2">
        <v>37</v>
      </c>
      <c r="AE395" t="s" s="2">
        <v>37</v>
      </c>
      <c r="AF395" t="s" s="2">
        <v>208</v>
      </c>
      <c r="AG395" t="s" s="2">
        <v>47</v>
      </c>
      <c r="AH395" t="s" s="2">
        <v>47</v>
      </c>
      <c r="AI395" t="s" s="2">
        <v>37</v>
      </c>
      <c r="AJ395" t="s" s="2">
        <v>59</v>
      </c>
      <c r="AK395" t="s" s="2">
        <v>37</v>
      </c>
      <c r="AL395" t="s" s="2">
        <v>37</v>
      </c>
      <c r="AM395" t="s" s="2">
        <v>37</v>
      </c>
      <c r="AN395" t="s" s="2">
        <v>37</v>
      </c>
    </row>
    <row r="396" hidden="true">
      <c r="A396" t="s" s="2">
        <v>648</v>
      </c>
      <c r="B396" t="s" s="2">
        <v>211</v>
      </c>
      <c r="C396" s="2"/>
      <c r="D396" t="s" s="2">
        <v>37</v>
      </c>
      <c r="E396" s="2"/>
      <c r="F396" t="s" s="2">
        <v>38</v>
      </c>
      <c r="G396" t="s" s="2">
        <v>47</v>
      </c>
      <c r="H396" t="s" s="2">
        <v>37</v>
      </c>
      <c r="I396" t="s" s="2">
        <v>37</v>
      </c>
      <c r="J396" t="s" s="2">
        <v>48</v>
      </c>
      <c r="K396" t="s" s="2">
        <v>61</v>
      </c>
      <c r="L396" t="s" s="2">
        <v>212</v>
      </c>
      <c r="M396" t="s" s="2">
        <v>213</v>
      </c>
      <c r="N396" s="2"/>
      <c r="O396" s="2"/>
      <c r="P396" t="s" s="2">
        <v>37</v>
      </c>
      <c r="Q396" s="2"/>
      <c r="R396" t="s" s="2">
        <v>37</v>
      </c>
      <c r="S396" t="s" s="2">
        <v>37</v>
      </c>
      <c r="T396" t="s" s="2">
        <v>37</v>
      </c>
      <c r="U396" t="s" s="2">
        <v>37</v>
      </c>
      <c r="V396" t="s" s="2">
        <v>37</v>
      </c>
      <c r="W396" t="s" s="2">
        <v>37</v>
      </c>
      <c r="X396" t="s" s="2">
        <v>37</v>
      </c>
      <c r="Y396" t="s" s="2">
        <v>37</v>
      </c>
      <c r="Z396" t="s" s="2">
        <v>37</v>
      </c>
      <c r="AA396" t="s" s="2">
        <v>37</v>
      </c>
      <c r="AB396" t="s" s="2">
        <v>37</v>
      </c>
      <c r="AC396" t="s" s="2">
        <v>37</v>
      </c>
      <c r="AD396" t="s" s="2">
        <v>37</v>
      </c>
      <c r="AE396" t="s" s="2">
        <v>37</v>
      </c>
      <c r="AF396" t="s" s="2">
        <v>211</v>
      </c>
      <c r="AG396" t="s" s="2">
        <v>38</v>
      </c>
      <c r="AH396" t="s" s="2">
        <v>47</v>
      </c>
      <c r="AI396" t="s" s="2">
        <v>37</v>
      </c>
      <c r="AJ396" t="s" s="2">
        <v>59</v>
      </c>
      <c r="AK396" t="s" s="2">
        <v>37</v>
      </c>
      <c r="AL396" t="s" s="2">
        <v>37</v>
      </c>
      <c r="AM396" t="s" s="2">
        <v>37</v>
      </c>
      <c r="AN396" t="s" s="2">
        <v>37</v>
      </c>
    </row>
    <row r="397" hidden="true">
      <c r="A397" t="s" s="2">
        <v>649</v>
      </c>
      <c r="B397" t="s" s="2">
        <v>214</v>
      </c>
      <c r="C397" s="2"/>
      <c r="D397" t="s" s="2">
        <v>37</v>
      </c>
      <c r="E397" s="2"/>
      <c r="F397" t="s" s="2">
        <v>38</v>
      </c>
      <c r="G397" t="s" s="2">
        <v>47</v>
      </c>
      <c r="H397" t="s" s="2">
        <v>37</v>
      </c>
      <c r="I397" t="s" s="2">
        <v>37</v>
      </c>
      <c r="J397" t="s" s="2">
        <v>48</v>
      </c>
      <c r="K397" t="s" s="2">
        <v>110</v>
      </c>
      <c r="L397" t="s" s="2">
        <v>215</v>
      </c>
      <c r="M397" t="s" s="2">
        <v>216</v>
      </c>
      <c r="N397" t="s" s="2">
        <v>217</v>
      </c>
      <c r="O397" s="2"/>
      <c r="P397" t="s" s="2">
        <v>37</v>
      </c>
      <c r="Q397" s="2"/>
      <c r="R397" t="s" s="2">
        <v>37</v>
      </c>
      <c r="S397" t="s" s="2">
        <v>37</v>
      </c>
      <c r="T397" t="s" s="2">
        <v>37</v>
      </c>
      <c r="U397" t="s" s="2">
        <v>37</v>
      </c>
      <c r="V397" t="s" s="2">
        <v>37</v>
      </c>
      <c r="W397" t="s" s="2">
        <v>37</v>
      </c>
      <c r="X397" t="s" s="2">
        <v>37</v>
      </c>
      <c r="Y397" t="s" s="2">
        <v>37</v>
      </c>
      <c r="Z397" t="s" s="2">
        <v>37</v>
      </c>
      <c r="AA397" t="s" s="2">
        <v>37</v>
      </c>
      <c r="AB397" t="s" s="2">
        <v>37</v>
      </c>
      <c r="AC397" t="s" s="2">
        <v>37</v>
      </c>
      <c r="AD397" t="s" s="2">
        <v>37</v>
      </c>
      <c r="AE397" t="s" s="2">
        <v>37</v>
      </c>
      <c r="AF397" t="s" s="2">
        <v>214</v>
      </c>
      <c r="AG397" t="s" s="2">
        <v>38</v>
      </c>
      <c r="AH397" t="s" s="2">
        <v>47</v>
      </c>
      <c r="AI397" t="s" s="2">
        <v>37</v>
      </c>
      <c r="AJ397" t="s" s="2">
        <v>59</v>
      </c>
      <c r="AK397" t="s" s="2">
        <v>37</v>
      </c>
      <c r="AL397" t="s" s="2">
        <v>37</v>
      </c>
      <c r="AM397" t="s" s="2">
        <v>37</v>
      </c>
      <c r="AN397" t="s" s="2">
        <v>37</v>
      </c>
    </row>
    <row r="398" hidden="true">
      <c r="A398" t="s" s="2">
        <v>650</v>
      </c>
      <c r="B398" t="s" s="2">
        <v>218</v>
      </c>
      <c r="C398" s="2"/>
      <c r="D398" t="s" s="2">
        <v>37</v>
      </c>
      <c r="E398" s="2"/>
      <c r="F398" t="s" s="2">
        <v>38</v>
      </c>
      <c r="G398" t="s" s="2">
        <v>47</v>
      </c>
      <c r="H398" t="s" s="2">
        <v>37</v>
      </c>
      <c r="I398" t="s" s="2">
        <v>37</v>
      </c>
      <c r="J398" t="s" s="2">
        <v>48</v>
      </c>
      <c r="K398" t="s" s="2">
        <v>92</v>
      </c>
      <c r="L398" t="s" s="2">
        <v>219</v>
      </c>
      <c r="M398" t="s" s="2">
        <v>220</v>
      </c>
      <c r="N398" t="s" s="2">
        <v>221</v>
      </c>
      <c r="O398" s="2"/>
      <c r="P398" t="s" s="2">
        <v>37</v>
      </c>
      <c r="Q398" s="2"/>
      <c r="R398" t="s" s="2">
        <v>37</v>
      </c>
      <c r="S398" t="s" s="2">
        <v>37</v>
      </c>
      <c r="T398" t="s" s="2">
        <v>37</v>
      </c>
      <c r="U398" t="s" s="2">
        <v>37</v>
      </c>
      <c r="V398" t="s" s="2">
        <v>37</v>
      </c>
      <c r="W398" t="s" s="2">
        <v>37</v>
      </c>
      <c r="X398" t="s" s="2">
        <v>37</v>
      </c>
      <c r="Y398" t="s" s="2">
        <v>37</v>
      </c>
      <c r="Z398" t="s" s="2">
        <v>37</v>
      </c>
      <c r="AA398" t="s" s="2">
        <v>37</v>
      </c>
      <c r="AB398" t="s" s="2">
        <v>37</v>
      </c>
      <c r="AC398" t="s" s="2">
        <v>37</v>
      </c>
      <c r="AD398" t="s" s="2">
        <v>37</v>
      </c>
      <c r="AE398" t="s" s="2">
        <v>37</v>
      </c>
      <c r="AF398" t="s" s="2">
        <v>218</v>
      </c>
      <c r="AG398" t="s" s="2">
        <v>38</v>
      </c>
      <c r="AH398" t="s" s="2">
        <v>47</v>
      </c>
      <c r="AI398" t="s" s="2">
        <v>37</v>
      </c>
      <c r="AJ398" t="s" s="2">
        <v>59</v>
      </c>
      <c r="AK398" t="s" s="2">
        <v>37</v>
      </c>
      <c r="AL398" t="s" s="2">
        <v>37</v>
      </c>
      <c r="AM398" t="s" s="2">
        <v>37</v>
      </c>
      <c r="AN398" t="s" s="2">
        <v>37</v>
      </c>
    </row>
    <row r="399" hidden="true">
      <c r="A399" t="s" s="2">
        <v>651</v>
      </c>
      <c r="B399" t="s" s="2">
        <v>222</v>
      </c>
      <c r="C399" s="2"/>
      <c r="D399" t="s" s="2">
        <v>37</v>
      </c>
      <c r="E399" s="2"/>
      <c r="F399" t="s" s="2">
        <v>38</v>
      </c>
      <c r="G399" t="s" s="2">
        <v>47</v>
      </c>
      <c r="H399" t="s" s="2">
        <v>37</v>
      </c>
      <c r="I399" t="s" s="2">
        <v>37</v>
      </c>
      <c r="J399" t="s" s="2">
        <v>48</v>
      </c>
      <c r="K399" t="s" s="2">
        <v>153</v>
      </c>
      <c r="L399" t="s" s="2">
        <v>223</v>
      </c>
      <c r="M399" t="s" s="2">
        <v>224</v>
      </c>
      <c r="N399" t="s" s="2">
        <v>225</v>
      </c>
      <c r="O399" s="2"/>
      <c r="P399" t="s" s="2">
        <v>37</v>
      </c>
      <c r="Q399" s="2"/>
      <c r="R399" t="s" s="2">
        <v>37</v>
      </c>
      <c r="S399" t="s" s="2">
        <v>37</v>
      </c>
      <c r="T399" t="s" s="2">
        <v>37</v>
      </c>
      <c r="U399" t="s" s="2">
        <v>37</v>
      </c>
      <c r="V399" t="s" s="2">
        <v>37</v>
      </c>
      <c r="W399" t="s" s="2">
        <v>37</v>
      </c>
      <c r="X399" t="s" s="2">
        <v>37</v>
      </c>
      <c r="Y399" t="s" s="2">
        <v>37</v>
      </c>
      <c r="Z399" t="s" s="2">
        <v>37</v>
      </c>
      <c r="AA399" t="s" s="2">
        <v>37</v>
      </c>
      <c r="AB399" t="s" s="2">
        <v>37</v>
      </c>
      <c r="AC399" t="s" s="2">
        <v>37</v>
      </c>
      <c r="AD399" t="s" s="2">
        <v>37</v>
      </c>
      <c r="AE399" t="s" s="2">
        <v>37</v>
      </c>
      <c r="AF399" t="s" s="2">
        <v>222</v>
      </c>
      <c r="AG399" t="s" s="2">
        <v>38</v>
      </c>
      <c r="AH399" t="s" s="2">
        <v>47</v>
      </c>
      <c r="AI399" t="s" s="2">
        <v>37</v>
      </c>
      <c r="AJ399" t="s" s="2">
        <v>37</v>
      </c>
      <c r="AK399" t="s" s="2">
        <v>37</v>
      </c>
      <c r="AL399" t="s" s="2">
        <v>37</v>
      </c>
      <c r="AM399" t="s" s="2">
        <v>37</v>
      </c>
      <c r="AN399" t="s" s="2">
        <v>37</v>
      </c>
    </row>
    <row r="400" hidden="true">
      <c r="A400" t="s" s="2">
        <v>652</v>
      </c>
      <c r="B400" t="s" s="2">
        <v>135</v>
      </c>
      <c r="C400" t="s" s="2">
        <v>653</v>
      </c>
      <c r="D400" t="s" s="2">
        <v>37</v>
      </c>
      <c r="E400" s="2"/>
      <c r="F400" t="s" s="2">
        <v>47</v>
      </c>
      <c r="G400" t="s" s="2">
        <v>47</v>
      </c>
      <c r="H400" t="s" s="2">
        <v>37</v>
      </c>
      <c r="I400" t="s" s="2">
        <v>37</v>
      </c>
      <c r="J400" t="s" s="2">
        <v>48</v>
      </c>
      <c r="K400" t="s" s="2">
        <v>105</v>
      </c>
      <c r="L400" t="s" s="2">
        <v>137</v>
      </c>
      <c r="M400" t="s" s="2">
        <v>138</v>
      </c>
      <c r="N400" s="2"/>
      <c r="O400" s="2"/>
      <c r="P400" t="s" s="2">
        <v>37</v>
      </c>
      <c r="Q400" s="2"/>
      <c r="R400" t="s" s="2">
        <v>37</v>
      </c>
      <c r="S400" t="s" s="2">
        <v>37</v>
      </c>
      <c r="T400" t="s" s="2">
        <v>37</v>
      </c>
      <c r="U400" t="s" s="2">
        <v>37</v>
      </c>
      <c r="V400" t="s" s="2">
        <v>37</v>
      </c>
      <c r="W400" t="s" s="2">
        <v>37</v>
      </c>
      <c r="X400" t="s" s="2">
        <v>37</v>
      </c>
      <c r="Y400" t="s" s="2">
        <v>37</v>
      </c>
      <c r="Z400" t="s" s="2">
        <v>37</v>
      </c>
      <c r="AA400" t="s" s="2">
        <v>37</v>
      </c>
      <c r="AB400" t="s" s="2">
        <v>37</v>
      </c>
      <c r="AC400" t="s" s="2">
        <v>37</v>
      </c>
      <c r="AD400" t="s" s="2">
        <v>37</v>
      </c>
      <c r="AE400" t="s" s="2">
        <v>37</v>
      </c>
      <c r="AF400" t="s" s="2">
        <v>135</v>
      </c>
      <c r="AG400" t="s" s="2">
        <v>38</v>
      </c>
      <c r="AH400" t="s" s="2">
        <v>39</v>
      </c>
      <c r="AI400" t="s" s="2">
        <v>37</v>
      </c>
      <c r="AJ400" t="s" s="2">
        <v>141</v>
      </c>
      <c r="AK400" t="s" s="2">
        <v>37</v>
      </c>
      <c r="AL400" t="s" s="2">
        <v>37</v>
      </c>
      <c r="AM400" t="s" s="2">
        <v>37</v>
      </c>
      <c r="AN400" t="s" s="2">
        <v>37</v>
      </c>
    </row>
    <row r="401" hidden="true">
      <c r="A401" t="s" s="2">
        <v>654</v>
      </c>
      <c r="B401" t="s" s="2">
        <v>142</v>
      </c>
      <c r="C401" s="2"/>
      <c r="D401" t="s" s="2">
        <v>37</v>
      </c>
      <c r="E401" s="2"/>
      <c r="F401" t="s" s="2">
        <v>38</v>
      </c>
      <c r="G401" t="s" s="2">
        <v>47</v>
      </c>
      <c r="H401" t="s" s="2">
        <v>37</v>
      </c>
      <c r="I401" t="s" s="2">
        <v>37</v>
      </c>
      <c r="J401" t="s" s="2">
        <v>37</v>
      </c>
      <c r="K401" t="s" s="2">
        <v>110</v>
      </c>
      <c r="L401" t="s" s="2">
        <v>111</v>
      </c>
      <c r="M401" t="s" s="2">
        <v>112</v>
      </c>
      <c r="N401" s="2"/>
      <c r="O401" s="2"/>
      <c r="P401" t="s" s="2">
        <v>37</v>
      </c>
      <c r="Q401" s="2"/>
      <c r="R401" t="s" s="2">
        <v>37</v>
      </c>
      <c r="S401" t="s" s="2">
        <v>37</v>
      </c>
      <c r="T401" t="s" s="2">
        <v>37</v>
      </c>
      <c r="U401" t="s" s="2">
        <v>37</v>
      </c>
      <c r="V401" t="s" s="2">
        <v>37</v>
      </c>
      <c r="W401" t="s" s="2">
        <v>37</v>
      </c>
      <c r="X401" t="s" s="2">
        <v>37</v>
      </c>
      <c r="Y401" t="s" s="2">
        <v>37</v>
      </c>
      <c r="Z401" t="s" s="2">
        <v>37</v>
      </c>
      <c r="AA401" t="s" s="2">
        <v>37</v>
      </c>
      <c r="AB401" t="s" s="2">
        <v>37</v>
      </c>
      <c r="AC401" t="s" s="2">
        <v>37</v>
      </c>
      <c r="AD401" t="s" s="2">
        <v>37</v>
      </c>
      <c r="AE401" t="s" s="2">
        <v>37</v>
      </c>
      <c r="AF401" t="s" s="2">
        <v>113</v>
      </c>
      <c r="AG401" t="s" s="2">
        <v>38</v>
      </c>
      <c r="AH401" t="s" s="2">
        <v>47</v>
      </c>
      <c r="AI401" t="s" s="2">
        <v>37</v>
      </c>
      <c r="AJ401" t="s" s="2">
        <v>37</v>
      </c>
      <c r="AK401" t="s" s="2">
        <v>37</v>
      </c>
      <c r="AL401" t="s" s="2">
        <v>114</v>
      </c>
      <c r="AM401" t="s" s="2">
        <v>37</v>
      </c>
      <c r="AN401" t="s" s="2">
        <v>37</v>
      </c>
    </row>
    <row r="402" hidden="true">
      <c r="A402" t="s" s="2">
        <v>655</v>
      </c>
      <c r="B402" t="s" s="2">
        <v>143</v>
      </c>
      <c r="C402" s="2"/>
      <c r="D402" t="s" s="2">
        <v>116</v>
      </c>
      <c r="E402" s="2"/>
      <c r="F402" t="s" s="2">
        <v>38</v>
      </c>
      <c r="G402" t="s" s="2">
        <v>39</v>
      </c>
      <c r="H402" t="s" s="2">
        <v>37</v>
      </c>
      <c r="I402" t="s" s="2">
        <v>37</v>
      </c>
      <c r="J402" t="s" s="2">
        <v>37</v>
      </c>
      <c r="K402" t="s" s="2">
        <v>117</v>
      </c>
      <c r="L402" t="s" s="2">
        <v>118</v>
      </c>
      <c r="M402" t="s" s="2">
        <v>119</v>
      </c>
      <c r="N402" t="s" s="2">
        <v>120</v>
      </c>
      <c r="O402" s="2"/>
      <c r="P402" t="s" s="2">
        <v>37</v>
      </c>
      <c r="Q402" s="2"/>
      <c r="R402" t="s" s="2">
        <v>37</v>
      </c>
      <c r="S402" t="s" s="2">
        <v>37</v>
      </c>
      <c r="T402" t="s" s="2">
        <v>37</v>
      </c>
      <c r="U402" t="s" s="2">
        <v>37</v>
      </c>
      <c r="V402" t="s" s="2">
        <v>37</v>
      </c>
      <c r="W402" t="s" s="2">
        <v>37</v>
      </c>
      <c r="X402" t="s" s="2">
        <v>37</v>
      </c>
      <c r="Y402" t="s" s="2">
        <v>37</v>
      </c>
      <c r="Z402" t="s" s="2">
        <v>37</v>
      </c>
      <c r="AA402" t="s" s="2">
        <v>37</v>
      </c>
      <c r="AB402" t="s" s="2">
        <v>37</v>
      </c>
      <c r="AC402" t="s" s="2">
        <v>37</v>
      </c>
      <c r="AD402" t="s" s="2">
        <v>37</v>
      </c>
      <c r="AE402" t="s" s="2">
        <v>37</v>
      </c>
      <c r="AF402" t="s" s="2">
        <v>121</v>
      </c>
      <c r="AG402" t="s" s="2">
        <v>38</v>
      </c>
      <c r="AH402" t="s" s="2">
        <v>39</v>
      </c>
      <c r="AI402" t="s" s="2">
        <v>37</v>
      </c>
      <c r="AJ402" t="s" s="2">
        <v>122</v>
      </c>
      <c r="AK402" t="s" s="2">
        <v>37</v>
      </c>
      <c r="AL402" t="s" s="2">
        <v>114</v>
      </c>
      <c r="AM402" t="s" s="2">
        <v>37</v>
      </c>
      <c r="AN402" t="s" s="2">
        <v>37</v>
      </c>
    </row>
    <row r="403" hidden="true">
      <c r="A403" t="s" s="2">
        <v>656</v>
      </c>
      <c r="B403" t="s" s="2">
        <v>144</v>
      </c>
      <c r="C403" s="2"/>
      <c r="D403" t="s" s="2">
        <v>124</v>
      </c>
      <c r="E403" s="2"/>
      <c r="F403" t="s" s="2">
        <v>38</v>
      </c>
      <c r="G403" t="s" s="2">
        <v>39</v>
      </c>
      <c r="H403" t="s" s="2">
        <v>37</v>
      </c>
      <c r="I403" t="s" s="2">
        <v>48</v>
      </c>
      <c r="J403" t="s" s="2">
        <v>48</v>
      </c>
      <c r="K403" t="s" s="2">
        <v>117</v>
      </c>
      <c r="L403" t="s" s="2">
        <v>125</v>
      </c>
      <c r="M403" t="s" s="2">
        <v>126</v>
      </c>
      <c r="N403" t="s" s="2">
        <v>120</v>
      </c>
      <c r="O403" t="s" s="2">
        <v>127</v>
      </c>
      <c r="P403" t="s" s="2">
        <v>37</v>
      </c>
      <c r="Q403" s="2"/>
      <c r="R403" t="s" s="2">
        <v>37</v>
      </c>
      <c r="S403" t="s" s="2">
        <v>37</v>
      </c>
      <c r="T403" t="s" s="2">
        <v>37</v>
      </c>
      <c r="U403" t="s" s="2">
        <v>37</v>
      </c>
      <c r="V403" t="s" s="2">
        <v>37</v>
      </c>
      <c r="W403" t="s" s="2">
        <v>37</v>
      </c>
      <c r="X403" t="s" s="2">
        <v>37</v>
      </c>
      <c r="Y403" t="s" s="2">
        <v>37</v>
      </c>
      <c r="Z403" t="s" s="2">
        <v>37</v>
      </c>
      <c r="AA403" t="s" s="2">
        <v>37</v>
      </c>
      <c r="AB403" t="s" s="2">
        <v>37</v>
      </c>
      <c r="AC403" t="s" s="2">
        <v>37</v>
      </c>
      <c r="AD403" t="s" s="2">
        <v>37</v>
      </c>
      <c r="AE403" t="s" s="2">
        <v>37</v>
      </c>
      <c r="AF403" t="s" s="2">
        <v>128</v>
      </c>
      <c r="AG403" t="s" s="2">
        <v>38</v>
      </c>
      <c r="AH403" t="s" s="2">
        <v>39</v>
      </c>
      <c r="AI403" t="s" s="2">
        <v>37</v>
      </c>
      <c r="AJ403" t="s" s="2">
        <v>122</v>
      </c>
      <c r="AK403" t="s" s="2">
        <v>37</v>
      </c>
      <c r="AL403" t="s" s="2">
        <v>44</v>
      </c>
      <c r="AM403" t="s" s="2">
        <v>37</v>
      </c>
      <c r="AN403" t="s" s="2">
        <v>37</v>
      </c>
    </row>
    <row r="404" hidden="true">
      <c r="A404" t="s" s="2">
        <v>657</v>
      </c>
      <c r="B404" t="s" s="2">
        <v>145</v>
      </c>
      <c r="C404" s="2"/>
      <c r="D404" t="s" s="2">
        <v>37</v>
      </c>
      <c r="E404" s="2"/>
      <c r="F404" t="s" s="2">
        <v>38</v>
      </c>
      <c r="G404" t="s" s="2">
        <v>39</v>
      </c>
      <c r="H404" t="s" s="2">
        <v>37</v>
      </c>
      <c r="I404" t="s" s="2">
        <v>37</v>
      </c>
      <c r="J404" t="s" s="2">
        <v>48</v>
      </c>
      <c r="K404" t="s" s="2">
        <v>40</v>
      </c>
      <c r="L404" t="s" s="2">
        <v>146</v>
      </c>
      <c r="M404" t="s" s="2">
        <v>147</v>
      </c>
      <c r="N404" s="2"/>
      <c r="O404" s="2"/>
      <c r="P404" t="s" s="2">
        <v>37</v>
      </c>
      <c r="Q404" s="2"/>
      <c r="R404" t="s" s="2">
        <v>37</v>
      </c>
      <c r="S404" t="s" s="2">
        <v>37</v>
      </c>
      <c r="T404" t="s" s="2">
        <v>37</v>
      </c>
      <c r="U404" t="s" s="2">
        <v>37</v>
      </c>
      <c r="V404" t="s" s="2">
        <v>37</v>
      </c>
      <c r="W404" t="s" s="2">
        <v>37</v>
      </c>
      <c r="X404" t="s" s="2">
        <v>37</v>
      </c>
      <c r="Y404" t="s" s="2">
        <v>37</v>
      </c>
      <c r="Z404" t="s" s="2">
        <v>37</v>
      </c>
      <c r="AA404" t="s" s="2">
        <v>37</v>
      </c>
      <c r="AB404" t="s" s="2">
        <v>37</v>
      </c>
      <c r="AC404" t="s" s="2">
        <v>37</v>
      </c>
      <c r="AD404" t="s" s="2">
        <v>37</v>
      </c>
      <c r="AE404" t="s" s="2">
        <v>37</v>
      </c>
      <c r="AF404" t="s" s="2">
        <v>145</v>
      </c>
      <c r="AG404" t="s" s="2">
        <v>38</v>
      </c>
      <c r="AH404" t="s" s="2">
        <v>39</v>
      </c>
      <c r="AI404" t="s" s="2">
        <v>37</v>
      </c>
      <c r="AJ404" t="s" s="2">
        <v>59</v>
      </c>
      <c r="AK404" t="s" s="2">
        <v>37</v>
      </c>
      <c r="AL404" t="s" s="2">
        <v>37</v>
      </c>
      <c r="AM404" t="s" s="2">
        <v>37</v>
      </c>
      <c r="AN404" t="s" s="2">
        <v>37</v>
      </c>
    </row>
    <row r="405" hidden="true">
      <c r="A405" t="s" s="2">
        <v>658</v>
      </c>
      <c r="B405" t="s" s="2">
        <v>148</v>
      </c>
      <c r="C405" s="2"/>
      <c r="D405" t="s" s="2">
        <v>37</v>
      </c>
      <c r="E405" s="2"/>
      <c r="F405" t="s" s="2">
        <v>38</v>
      </c>
      <c r="G405" t="s" s="2">
        <v>47</v>
      </c>
      <c r="H405" t="s" s="2">
        <v>37</v>
      </c>
      <c r="I405" t="s" s="2">
        <v>37</v>
      </c>
      <c r="J405" t="s" s="2">
        <v>48</v>
      </c>
      <c r="K405" t="s" s="2">
        <v>61</v>
      </c>
      <c r="L405" t="s" s="2">
        <v>149</v>
      </c>
      <c r="M405" t="s" s="2">
        <v>150</v>
      </c>
      <c r="N405" t="s" s="2">
        <v>151</v>
      </c>
      <c r="O405" s="2"/>
      <c r="P405" t="s" s="2">
        <v>37</v>
      </c>
      <c r="Q405" s="2"/>
      <c r="R405" t="s" s="2">
        <v>37</v>
      </c>
      <c r="S405" t="s" s="2">
        <v>37</v>
      </c>
      <c r="T405" t="s" s="2">
        <v>37</v>
      </c>
      <c r="U405" t="s" s="2">
        <v>37</v>
      </c>
      <c r="V405" t="s" s="2">
        <v>37</v>
      </c>
      <c r="W405" t="s" s="2">
        <v>37</v>
      </c>
      <c r="X405" t="s" s="2">
        <v>37</v>
      </c>
      <c r="Y405" t="s" s="2">
        <v>37</v>
      </c>
      <c r="Z405" t="s" s="2">
        <v>37</v>
      </c>
      <c r="AA405" t="s" s="2">
        <v>37</v>
      </c>
      <c r="AB405" t="s" s="2">
        <v>37</v>
      </c>
      <c r="AC405" t="s" s="2">
        <v>37</v>
      </c>
      <c r="AD405" t="s" s="2">
        <v>37</v>
      </c>
      <c r="AE405" t="s" s="2">
        <v>37</v>
      </c>
      <c r="AF405" t="s" s="2">
        <v>148</v>
      </c>
      <c r="AG405" t="s" s="2">
        <v>38</v>
      </c>
      <c r="AH405" t="s" s="2">
        <v>47</v>
      </c>
      <c r="AI405" t="s" s="2">
        <v>37</v>
      </c>
      <c r="AJ405" t="s" s="2">
        <v>59</v>
      </c>
      <c r="AK405" t="s" s="2">
        <v>37</v>
      </c>
      <c r="AL405" t="s" s="2">
        <v>37</v>
      </c>
      <c r="AM405" t="s" s="2">
        <v>37</v>
      </c>
      <c r="AN405" t="s" s="2">
        <v>37</v>
      </c>
    </row>
    <row r="406" hidden="true">
      <c r="A406" t="s" s="2">
        <v>659</v>
      </c>
      <c r="B406" t="s" s="2">
        <v>152</v>
      </c>
      <c r="C406" s="2"/>
      <c r="D406" t="s" s="2">
        <v>37</v>
      </c>
      <c r="E406" s="2"/>
      <c r="F406" t="s" s="2">
        <v>38</v>
      </c>
      <c r="G406" t="s" s="2">
        <v>47</v>
      </c>
      <c r="H406" t="s" s="2">
        <v>37</v>
      </c>
      <c r="I406" t="s" s="2">
        <v>37</v>
      </c>
      <c r="J406" t="s" s="2">
        <v>37</v>
      </c>
      <c r="K406" t="s" s="2">
        <v>660</v>
      </c>
      <c r="L406" t="s" s="2">
        <v>622</v>
      </c>
      <c r="M406" t="s" s="2">
        <v>623</v>
      </c>
      <c r="N406" s="2"/>
      <c r="O406" s="2"/>
      <c r="P406" t="s" s="2">
        <v>37</v>
      </c>
      <c r="Q406" s="2"/>
      <c r="R406" t="s" s="2">
        <v>37</v>
      </c>
      <c r="S406" t="s" s="2">
        <v>37</v>
      </c>
      <c r="T406" t="s" s="2">
        <v>37</v>
      </c>
      <c r="U406" t="s" s="2">
        <v>37</v>
      </c>
      <c r="V406" t="s" s="2">
        <v>37</v>
      </c>
      <c r="W406" t="s" s="2">
        <v>37</v>
      </c>
      <c r="X406" t="s" s="2">
        <v>37</v>
      </c>
      <c r="Y406" t="s" s="2">
        <v>37</v>
      </c>
      <c r="Z406" t="s" s="2">
        <v>37</v>
      </c>
      <c r="AA406" t="s" s="2">
        <v>37</v>
      </c>
      <c r="AB406" t="s" s="2">
        <v>37</v>
      </c>
      <c r="AC406" t="s" s="2">
        <v>37</v>
      </c>
      <c r="AD406" t="s" s="2">
        <v>37</v>
      </c>
      <c r="AE406" t="s" s="2">
        <v>37</v>
      </c>
      <c r="AF406" t="s" s="2">
        <v>152</v>
      </c>
      <c r="AG406" t="s" s="2">
        <v>38</v>
      </c>
      <c r="AH406" t="s" s="2">
        <v>47</v>
      </c>
      <c r="AI406" t="s" s="2">
        <v>37</v>
      </c>
      <c r="AJ406" t="s" s="2">
        <v>624</v>
      </c>
      <c r="AK406" t="s" s="2">
        <v>625</v>
      </c>
      <c r="AL406" t="s" s="2">
        <v>626</v>
      </c>
      <c r="AM406" t="s" s="2">
        <v>37</v>
      </c>
      <c r="AN406" t="s" s="2">
        <v>37</v>
      </c>
    </row>
    <row r="407" hidden="true">
      <c r="A407" t="s" s="2">
        <v>661</v>
      </c>
      <c r="B407" t="s" s="2">
        <v>156</v>
      </c>
      <c r="C407" s="2"/>
      <c r="D407" t="s" s="2">
        <v>37</v>
      </c>
      <c r="E407" s="2"/>
      <c r="F407" t="s" s="2">
        <v>38</v>
      </c>
      <c r="G407" t="s" s="2">
        <v>47</v>
      </c>
      <c r="H407" t="s" s="2">
        <v>37</v>
      </c>
      <c r="I407" t="s" s="2">
        <v>37</v>
      </c>
      <c r="J407" t="s" s="2">
        <v>48</v>
      </c>
      <c r="K407" t="s" s="2">
        <v>105</v>
      </c>
      <c r="L407" t="s" s="2">
        <v>157</v>
      </c>
      <c r="M407" t="s" s="2">
        <v>158</v>
      </c>
      <c r="N407" s="2"/>
      <c r="O407" s="2"/>
      <c r="P407" t="s" s="2">
        <v>37</v>
      </c>
      <c r="Q407" s="2"/>
      <c r="R407" t="s" s="2">
        <v>37</v>
      </c>
      <c r="S407" t="s" s="2">
        <v>37</v>
      </c>
      <c r="T407" t="s" s="2">
        <v>37</v>
      </c>
      <c r="U407" t="s" s="2">
        <v>37</v>
      </c>
      <c r="V407" t="s" s="2">
        <v>37</v>
      </c>
      <c r="W407" t="s" s="2">
        <v>37</v>
      </c>
      <c r="X407" t="s" s="2">
        <v>37</v>
      </c>
      <c r="Y407" t="s" s="2">
        <v>37</v>
      </c>
      <c r="Z407" t="s" s="2">
        <v>37</v>
      </c>
      <c r="AA407" t="s" s="2">
        <v>37</v>
      </c>
      <c r="AB407" t="s" s="2">
        <v>37</v>
      </c>
      <c r="AC407" t="s" s="2">
        <v>37</v>
      </c>
      <c r="AD407" t="s" s="2">
        <v>37</v>
      </c>
      <c r="AE407" t="s" s="2">
        <v>37</v>
      </c>
      <c r="AF407" t="s" s="2">
        <v>156</v>
      </c>
      <c r="AG407" t="s" s="2">
        <v>38</v>
      </c>
      <c r="AH407" t="s" s="2">
        <v>47</v>
      </c>
      <c r="AI407" t="s" s="2">
        <v>159</v>
      </c>
      <c r="AJ407" t="s" s="2">
        <v>59</v>
      </c>
      <c r="AK407" t="s" s="2">
        <v>37</v>
      </c>
      <c r="AL407" t="s" s="2">
        <v>37</v>
      </c>
      <c r="AM407" t="s" s="2">
        <v>37</v>
      </c>
      <c r="AN407" t="s" s="2">
        <v>37</v>
      </c>
    </row>
    <row r="408" hidden="true">
      <c r="A408" t="s" s="2">
        <v>662</v>
      </c>
      <c r="B408" t="s" s="2">
        <v>160</v>
      </c>
      <c r="C408" s="2"/>
      <c r="D408" t="s" s="2">
        <v>37</v>
      </c>
      <c r="E408" s="2"/>
      <c r="F408" t="s" s="2">
        <v>38</v>
      </c>
      <c r="G408" t="s" s="2">
        <v>47</v>
      </c>
      <c r="H408" t="s" s="2">
        <v>37</v>
      </c>
      <c r="I408" t="s" s="2">
        <v>37</v>
      </c>
      <c r="J408" t="s" s="2">
        <v>37</v>
      </c>
      <c r="K408" t="s" s="2">
        <v>110</v>
      </c>
      <c r="L408" t="s" s="2">
        <v>111</v>
      </c>
      <c r="M408" t="s" s="2">
        <v>112</v>
      </c>
      <c r="N408" s="2"/>
      <c r="O408" s="2"/>
      <c r="P408" t="s" s="2">
        <v>37</v>
      </c>
      <c r="Q408" s="2"/>
      <c r="R408" t="s" s="2">
        <v>37</v>
      </c>
      <c r="S408" t="s" s="2">
        <v>37</v>
      </c>
      <c r="T408" t="s" s="2">
        <v>37</v>
      </c>
      <c r="U408" t="s" s="2">
        <v>37</v>
      </c>
      <c r="V408" t="s" s="2">
        <v>37</v>
      </c>
      <c r="W408" t="s" s="2">
        <v>37</v>
      </c>
      <c r="X408" t="s" s="2">
        <v>37</v>
      </c>
      <c r="Y408" t="s" s="2">
        <v>37</v>
      </c>
      <c r="Z408" t="s" s="2">
        <v>37</v>
      </c>
      <c r="AA408" t="s" s="2">
        <v>37</v>
      </c>
      <c r="AB408" t="s" s="2">
        <v>37</v>
      </c>
      <c r="AC408" t="s" s="2">
        <v>37</v>
      </c>
      <c r="AD408" t="s" s="2">
        <v>37</v>
      </c>
      <c r="AE408" t="s" s="2">
        <v>37</v>
      </c>
      <c r="AF408" t="s" s="2">
        <v>113</v>
      </c>
      <c r="AG408" t="s" s="2">
        <v>38</v>
      </c>
      <c r="AH408" t="s" s="2">
        <v>47</v>
      </c>
      <c r="AI408" t="s" s="2">
        <v>37</v>
      </c>
      <c r="AJ408" t="s" s="2">
        <v>37</v>
      </c>
      <c r="AK408" t="s" s="2">
        <v>37</v>
      </c>
      <c r="AL408" t="s" s="2">
        <v>114</v>
      </c>
      <c r="AM408" t="s" s="2">
        <v>37</v>
      </c>
      <c r="AN408" t="s" s="2">
        <v>37</v>
      </c>
    </row>
    <row r="409" hidden="true">
      <c r="A409" t="s" s="2">
        <v>663</v>
      </c>
      <c r="B409" t="s" s="2">
        <v>161</v>
      </c>
      <c r="C409" s="2"/>
      <c r="D409" t="s" s="2">
        <v>116</v>
      </c>
      <c r="E409" s="2"/>
      <c r="F409" t="s" s="2">
        <v>38</v>
      </c>
      <c r="G409" t="s" s="2">
        <v>39</v>
      </c>
      <c r="H409" t="s" s="2">
        <v>37</v>
      </c>
      <c r="I409" t="s" s="2">
        <v>37</v>
      </c>
      <c r="J409" t="s" s="2">
        <v>37</v>
      </c>
      <c r="K409" t="s" s="2">
        <v>117</v>
      </c>
      <c r="L409" t="s" s="2">
        <v>118</v>
      </c>
      <c r="M409" t="s" s="2">
        <v>119</v>
      </c>
      <c r="N409" t="s" s="2">
        <v>120</v>
      </c>
      <c r="O409" s="2"/>
      <c r="P409" t="s" s="2">
        <v>37</v>
      </c>
      <c r="Q409" s="2"/>
      <c r="R409" t="s" s="2">
        <v>37</v>
      </c>
      <c r="S409" t="s" s="2">
        <v>37</v>
      </c>
      <c r="T409" t="s" s="2">
        <v>37</v>
      </c>
      <c r="U409" t="s" s="2">
        <v>37</v>
      </c>
      <c r="V409" t="s" s="2">
        <v>37</v>
      </c>
      <c r="W409" t="s" s="2">
        <v>37</v>
      </c>
      <c r="X409" t="s" s="2">
        <v>37</v>
      </c>
      <c r="Y409" t="s" s="2">
        <v>37</v>
      </c>
      <c r="Z409" t="s" s="2">
        <v>37</v>
      </c>
      <c r="AA409" t="s" s="2">
        <v>37</v>
      </c>
      <c r="AB409" t="s" s="2">
        <v>37</v>
      </c>
      <c r="AC409" t="s" s="2">
        <v>37</v>
      </c>
      <c r="AD409" t="s" s="2">
        <v>37</v>
      </c>
      <c r="AE409" t="s" s="2">
        <v>37</v>
      </c>
      <c r="AF409" t="s" s="2">
        <v>121</v>
      </c>
      <c r="AG409" t="s" s="2">
        <v>38</v>
      </c>
      <c r="AH409" t="s" s="2">
        <v>39</v>
      </c>
      <c r="AI409" t="s" s="2">
        <v>37</v>
      </c>
      <c r="AJ409" t="s" s="2">
        <v>122</v>
      </c>
      <c r="AK409" t="s" s="2">
        <v>37</v>
      </c>
      <c r="AL409" t="s" s="2">
        <v>114</v>
      </c>
      <c r="AM409" t="s" s="2">
        <v>37</v>
      </c>
      <c r="AN409" t="s" s="2">
        <v>37</v>
      </c>
    </row>
    <row r="410" hidden="true">
      <c r="A410" t="s" s="2">
        <v>664</v>
      </c>
      <c r="B410" t="s" s="2">
        <v>162</v>
      </c>
      <c r="C410" s="2"/>
      <c r="D410" t="s" s="2">
        <v>124</v>
      </c>
      <c r="E410" s="2"/>
      <c r="F410" t="s" s="2">
        <v>38</v>
      </c>
      <c r="G410" t="s" s="2">
        <v>39</v>
      </c>
      <c r="H410" t="s" s="2">
        <v>37</v>
      </c>
      <c r="I410" t="s" s="2">
        <v>48</v>
      </c>
      <c r="J410" t="s" s="2">
        <v>48</v>
      </c>
      <c r="K410" t="s" s="2">
        <v>117</v>
      </c>
      <c r="L410" t="s" s="2">
        <v>125</v>
      </c>
      <c r="M410" t="s" s="2">
        <v>126</v>
      </c>
      <c r="N410" t="s" s="2">
        <v>120</v>
      </c>
      <c r="O410" t="s" s="2">
        <v>127</v>
      </c>
      <c r="P410" t="s" s="2">
        <v>37</v>
      </c>
      <c r="Q410" s="2"/>
      <c r="R410" t="s" s="2">
        <v>37</v>
      </c>
      <c r="S410" t="s" s="2">
        <v>37</v>
      </c>
      <c r="T410" t="s" s="2">
        <v>37</v>
      </c>
      <c r="U410" t="s" s="2">
        <v>37</v>
      </c>
      <c r="V410" t="s" s="2">
        <v>37</v>
      </c>
      <c r="W410" t="s" s="2">
        <v>37</v>
      </c>
      <c r="X410" t="s" s="2">
        <v>37</v>
      </c>
      <c r="Y410" t="s" s="2">
        <v>37</v>
      </c>
      <c r="Z410" t="s" s="2">
        <v>37</v>
      </c>
      <c r="AA410" t="s" s="2">
        <v>37</v>
      </c>
      <c r="AB410" t="s" s="2">
        <v>37</v>
      </c>
      <c r="AC410" t="s" s="2">
        <v>37</v>
      </c>
      <c r="AD410" t="s" s="2">
        <v>37</v>
      </c>
      <c r="AE410" t="s" s="2">
        <v>37</v>
      </c>
      <c r="AF410" t="s" s="2">
        <v>128</v>
      </c>
      <c r="AG410" t="s" s="2">
        <v>38</v>
      </c>
      <c r="AH410" t="s" s="2">
        <v>39</v>
      </c>
      <c r="AI410" t="s" s="2">
        <v>37</v>
      </c>
      <c r="AJ410" t="s" s="2">
        <v>122</v>
      </c>
      <c r="AK410" t="s" s="2">
        <v>37</v>
      </c>
      <c r="AL410" t="s" s="2">
        <v>44</v>
      </c>
      <c r="AM410" t="s" s="2">
        <v>37</v>
      </c>
      <c r="AN410" t="s" s="2">
        <v>37</v>
      </c>
    </row>
    <row r="411" hidden="true">
      <c r="A411" t="s" s="2">
        <v>665</v>
      </c>
      <c r="B411" t="s" s="2">
        <v>163</v>
      </c>
      <c r="C411" s="2"/>
      <c r="D411" t="s" s="2">
        <v>37</v>
      </c>
      <c r="E411" s="2"/>
      <c r="F411" t="s" s="2">
        <v>38</v>
      </c>
      <c r="G411" t="s" s="2">
        <v>47</v>
      </c>
      <c r="H411" t="s" s="2">
        <v>37</v>
      </c>
      <c r="I411" t="s" s="2">
        <v>37</v>
      </c>
      <c r="J411" t="s" s="2">
        <v>48</v>
      </c>
      <c r="K411" t="s" s="2">
        <v>67</v>
      </c>
      <c r="L411" t="s" s="2">
        <v>164</v>
      </c>
      <c r="M411" t="s" s="2">
        <v>165</v>
      </c>
      <c r="N411" t="s" s="2">
        <v>166</v>
      </c>
      <c r="O411" s="2"/>
      <c r="P411" t="s" s="2">
        <v>37</v>
      </c>
      <c r="Q411" s="2"/>
      <c r="R411" t="s" s="2">
        <v>37</v>
      </c>
      <c r="S411" t="s" s="2">
        <v>37</v>
      </c>
      <c r="T411" t="s" s="2">
        <v>37</v>
      </c>
      <c r="U411" t="s" s="2">
        <v>37</v>
      </c>
      <c r="V411" t="s" s="2">
        <v>37</v>
      </c>
      <c r="W411" t="s" s="2">
        <v>37</v>
      </c>
      <c r="X411" t="s" s="2">
        <v>87</v>
      </c>
      <c r="Y411" t="s" s="2">
        <v>167</v>
      </c>
      <c r="Z411" t="s" s="2">
        <v>168</v>
      </c>
      <c r="AA411" t="s" s="2">
        <v>37</v>
      </c>
      <c r="AB411" t="s" s="2">
        <v>37</v>
      </c>
      <c r="AC411" t="s" s="2">
        <v>37</v>
      </c>
      <c r="AD411" t="s" s="2">
        <v>37</v>
      </c>
      <c r="AE411" t="s" s="2">
        <v>37</v>
      </c>
      <c r="AF411" t="s" s="2">
        <v>163</v>
      </c>
      <c r="AG411" t="s" s="2">
        <v>38</v>
      </c>
      <c r="AH411" t="s" s="2">
        <v>47</v>
      </c>
      <c r="AI411" t="s" s="2">
        <v>37</v>
      </c>
      <c r="AJ411" t="s" s="2">
        <v>59</v>
      </c>
      <c r="AK411" t="s" s="2">
        <v>37</v>
      </c>
      <c r="AL411" t="s" s="2">
        <v>37</v>
      </c>
      <c r="AM411" t="s" s="2">
        <v>37</v>
      </c>
      <c r="AN411" t="s" s="2">
        <v>37</v>
      </c>
    </row>
    <row r="412" hidden="true">
      <c r="A412" t="s" s="2">
        <v>666</v>
      </c>
      <c r="B412" t="s" s="2">
        <v>169</v>
      </c>
      <c r="C412" s="2"/>
      <c r="D412" t="s" s="2">
        <v>37</v>
      </c>
      <c r="E412" s="2"/>
      <c r="F412" t="s" s="2">
        <v>38</v>
      </c>
      <c r="G412" t="s" s="2">
        <v>47</v>
      </c>
      <c r="H412" t="s" s="2">
        <v>37</v>
      </c>
      <c r="I412" t="s" s="2">
        <v>37</v>
      </c>
      <c r="J412" t="s" s="2">
        <v>48</v>
      </c>
      <c r="K412" t="s" s="2">
        <v>170</v>
      </c>
      <c r="L412" t="s" s="2">
        <v>171</v>
      </c>
      <c r="M412" t="s" s="2">
        <v>172</v>
      </c>
      <c r="N412" t="s" s="2">
        <v>173</v>
      </c>
      <c r="O412" s="2"/>
      <c r="P412" t="s" s="2">
        <v>37</v>
      </c>
      <c r="Q412" s="2"/>
      <c r="R412" t="s" s="2">
        <v>37</v>
      </c>
      <c r="S412" t="s" s="2">
        <v>37</v>
      </c>
      <c r="T412" t="s" s="2">
        <v>37</v>
      </c>
      <c r="U412" t="s" s="2">
        <v>37</v>
      </c>
      <c r="V412" t="s" s="2">
        <v>37</v>
      </c>
      <c r="W412" t="s" s="2">
        <v>37</v>
      </c>
      <c r="X412" t="s" s="2">
        <v>37</v>
      </c>
      <c r="Y412" t="s" s="2">
        <v>37</v>
      </c>
      <c r="Z412" t="s" s="2">
        <v>37</v>
      </c>
      <c r="AA412" t="s" s="2">
        <v>37</v>
      </c>
      <c r="AB412" t="s" s="2">
        <v>37</v>
      </c>
      <c r="AC412" t="s" s="2">
        <v>37</v>
      </c>
      <c r="AD412" t="s" s="2">
        <v>37</v>
      </c>
      <c r="AE412" t="s" s="2">
        <v>37</v>
      </c>
      <c r="AF412" t="s" s="2">
        <v>169</v>
      </c>
      <c r="AG412" t="s" s="2">
        <v>38</v>
      </c>
      <c r="AH412" t="s" s="2">
        <v>47</v>
      </c>
      <c r="AI412" t="s" s="2">
        <v>37</v>
      </c>
      <c r="AJ412" t="s" s="2">
        <v>59</v>
      </c>
      <c r="AK412" t="s" s="2">
        <v>37</v>
      </c>
      <c r="AL412" t="s" s="2">
        <v>37</v>
      </c>
      <c r="AM412" t="s" s="2">
        <v>37</v>
      </c>
      <c r="AN412" t="s" s="2">
        <v>37</v>
      </c>
    </row>
    <row r="413" hidden="true">
      <c r="A413" t="s" s="2">
        <v>667</v>
      </c>
      <c r="B413" t="s" s="2">
        <v>174</v>
      </c>
      <c r="C413" s="2"/>
      <c r="D413" t="s" s="2">
        <v>37</v>
      </c>
      <c r="E413" s="2"/>
      <c r="F413" t="s" s="2">
        <v>38</v>
      </c>
      <c r="G413" t="s" s="2">
        <v>47</v>
      </c>
      <c r="H413" t="s" s="2">
        <v>37</v>
      </c>
      <c r="I413" t="s" s="2">
        <v>37</v>
      </c>
      <c r="J413" t="s" s="2">
        <v>48</v>
      </c>
      <c r="K413" t="s" s="2">
        <v>105</v>
      </c>
      <c r="L413" t="s" s="2">
        <v>175</v>
      </c>
      <c r="M413" t="s" s="2">
        <v>176</v>
      </c>
      <c r="N413" s="2"/>
      <c r="O413" s="2"/>
      <c r="P413" t="s" s="2">
        <v>37</v>
      </c>
      <c r="Q413" s="2"/>
      <c r="R413" t="s" s="2">
        <v>37</v>
      </c>
      <c r="S413" t="s" s="2">
        <v>37</v>
      </c>
      <c r="T413" t="s" s="2">
        <v>37</v>
      </c>
      <c r="U413" t="s" s="2">
        <v>37</v>
      </c>
      <c r="V413" t="s" s="2">
        <v>37</v>
      </c>
      <c r="W413" t="s" s="2">
        <v>37</v>
      </c>
      <c r="X413" t="s" s="2">
        <v>37</v>
      </c>
      <c r="Y413" t="s" s="2">
        <v>37</v>
      </c>
      <c r="Z413" t="s" s="2">
        <v>37</v>
      </c>
      <c r="AA413" t="s" s="2">
        <v>37</v>
      </c>
      <c r="AB413" t="s" s="2">
        <v>37</v>
      </c>
      <c r="AC413" t="s" s="2">
        <v>37</v>
      </c>
      <c r="AD413" t="s" s="2">
        <v>37</v>
      </c>
      <c r="AE413" t="s" s="2">
        <v>37</v>
      </c>
      <c r="AF413" t="s" s="2">
        <v>174</v>
      </c>
      <c r="AG413" t="s" s="2">
        <v>38</v>
      </c>
      <c r="AH413" t="s" s="2">
        <v>47</v>
      </c>
      <c r="AI413" t="s" s="2">
        <v>177</v>
      </c>
      <c r="AJ413" t="s" s="2">
        <v>59</v>
      </c>
      <c r="AK413" t="s" s="2">
        <v>37</v>
      </c>
      <c r="AL413" t="s" s="2">
        <v>37</v>
      </c>
      <c r="AM413" t="s" s="2">
        <v>37</v>
      </c>
      <c r="AN413" t="s" s="2">
        <v>37</v>
      </c>
    </row>
    <row r="414" hidden="true">
      <c r="A414" t="s" s="2">
        <v>668</v>
      </c>
      <c r="B414" t="s" s="2">
        <v>178</v>
      </c>
      <c r="C414" s="2"/>
      <c r="D414" t="s" s="2">
        <v>37</v>
      </c>
      <c r="E414" s="2"/>
      <c r="F414" t="s" s="2">
        <v>38</v>
      </c>
      <c r="G414" t="s" s="2">
        <v>47</v>
      </c>
      <c r="H414" t="s" s="2">
        <v>37</v>
      </c>
      <c r="I414" t="s" s="2">
        <v>37</v>
      </c>
      <c r="J414" t="s" s="2">
        <v>37</v>
      </c>
      <c r="K414" t="s" s="2">
        <v>110</v>
      </c>
      <c r="L414" t="s" s="2">
        <v>111</v>
      </c>
      <c r="M414" t="s" s="2">
        <v>112</v>
      </c>
      <c r="N414" s="2"/>
      <c r="O414" s="2"/>
      <c r="P414" t="s" s="2">
        <v>37</v>
      </c>
      <c r="Q414" s="2"/>
      <c r="R414" t="s" s="2">
        <v>37</v>
      </c>
      <c r="S414" t="s" s="2">
        <v>37</v>
      </c>
      <c r="T414" t="s" s="2">
        <v>37</v>
      </c>
      <c r="U414" t="s" s="2">
        <v>37</v>
      </c>
      <c r="V414" t="s" s="2">
        <v>37</v>
      </c>
      <c r="W414" t="s" s="2">
        <v>37</v>
      </c>
      <c r="X414" t="s" s="2">
        <v>37</v>
      </c>
      <c r="Y414" t="s" s="2">
        <v>37</v>
      </c>
      <c r="Z414" t="s" s="2">
        <v>37</v>
      </c>
      <c r="AA414" t="s" s="2">
        <v>37</v>
      </c>
      <c r="AB414" t="s" s="2">
        <v>37</v>
      </c>
      <c r="AC414" t="s" s="2">
        <v>37</v>
      </c>
      <c r="AD414" t="s" s="2">
        <v>37</v>
      </c>
      <c r="AE414" t="s" s="2">
        <v>37</v>
      </c>
      <c r="AF414" t="s" s="2">
        <v>113</v>
      </c>
      <c r="AG414" t="s" s="2">
        <v>38</v>
      </c>
      <c r="AH414" t="s" s="2">
        <v>47</v>
      </c>
      <c r="AI414" t="s" s="2">
        <v>37</v>
      </c>
      <c r="AJ414" t="s" s="2">
        <v>37</v>
      </c>
      <c r="AK414" t="s" s="2">
        <v>37</v>
      </c>
      <c r="AL414" t="s" s="2">
        <v>114</v>
      </c>
      <c r="AM414" t="s" s="2">
        <v>37</v>
      </c>
      <c r="AN414" t="s" s="2">
        <v>37</v>
      </c>
    </row>
    <row r="415" hidden="true">
      <c r="A415" t="s" s="2">
        <v>669</v>
      </c>
      <c r="B415" t="s" s="2">
        <v>179</v>
      </c>
      <c r="C415" s="2"/>
      <c r="D415" t="s" s="2">
        <v>116</v>
      </c>
      <c r="E415" s="2"/>
      <c r="F415" t="s" s="2">
        <v>38</v>
      </c>
      <c r="G415" t="s" s="2">
        <v>39</v>
      </c>
      <c r="H415" t="s" s="2">
        <v>37</v>
      </c>
      <c r="I415" t="s" s="2">
        <v>37</v>
      </c>
      <c r="J415" t="s" s="2">
        <v>37</v>
      </c>
      <c r="K415" t="s" s="2">
        <v>117</v>
      </c>
      <c r="L415" t="s" s="2">
        <v>118</v>
      </c>
      <c r="M415" t="s" s="2">
        <v>119</v>
      </c>
      <c r="N415" t="s" s="2">
        <v>120</v>
      </c>
      <c r="O415" s="2"/>
      <c r="P415" t="s" s="2">
        <v>37</v>
      </c>
      <c r="Q415" s="2"/>
      <c r="R415" t="s" s="2">
        <v>37</v>
      </c>
      <c r="S415" t="s" s="2">
        <v>37</v>
      </c>
      <c r="T415" t="s" s="2">
        <v>37</v>
      </c>
      <c r="U415" t="s" s="2">
        <v>37</v>
      </c>
      <c r="V415" t="s" s="2">
        <v>37</v>
      </c>
      <c r="W415" t="s" s="2">
        <v>37</v>
      </c>
      <c r="X415" t="s" s="2">
        <v>37</v>
      </c>
      <c r="Y415" t="s" s="2">
        <v>37</v>
      </c>
      <c r="Z415" t="s" s="2">
        <v>37</v>
      </c>
      <c r="AA415" t="s" s="2">
        <v>37</v>
      </c>
      <c r="AB415" t="s" s="2">
        <v>37</v>
      </c>
      <c r="AC415" t="s" s="2">
        <v>37</v>
      </c>
      <c r="AD415" t="s" s="2">
        <v>37</v>
      </c>
      <c r="AE415" t="s" s="2">
        <v>37</v>
      </c>
      <c r="AF415" t="s" s="2">
        <v>121</v>
      </c>
      <c r="AG415" t="s" s="2">
        <v>38</v>
      </c>
      <c r="AH415" t="s" s="2">
        <v>39</v>
      </c>
      <c r="AI415" t="s" s="2">
        <v>37</v>
      </c>
      <c r="AJ415" t="s" s="2">
        <v>122</v>
      </c>
      <c r="AK415" t="s" s="2">
        <v>37</v>
      </c>
      <c r="AL415" t="s" s="2">
        <v>114</v>
      </c>
      <c r="AM415" t="s" s="2">
        <v>37</v>
      </c>
      <c r="AN415" t="s" s="2">
        <v>37</v>
      </c>
    </row>
    <row r="416" hidden="true">
      <c r="A416" t="s" s="2">
        <v>670</v>
      </c>
      <c r="B416" t="s" s="2">
        <v>180</v>
      </c>
      <c r="C416" s="2"/>
      <c r="D416" t="s" s="2">
        <v>124</v>
      </c>
      <c r="E416" s="2"/>
      <c r="F416" t="s" s="2">
        <v>38</v>
      </c>
      <c r="G416" t="s" s="2">
        <v>39</v>
      </c>
      <c r="H416" t="s" s="2">
        <v>37</v>
      </c>
      <c r="I416" t="s" s="2">
        <v>48</v>
      </c>
      <c r="J416" t="s" s="2">
        <v>48</v>
      </c>
      <c r="K416" t="s" s="2">
        <v>117</v>
      </c>
      <c r="L416" t="s" s="2">
        <v>125</v>
      </c>
      <c r="M416" t="s" s="2">
        <v>126</v>
      </c>
      <c r="N416" t="s" s="2">
        <v>120</v>
      </c>
      <c r="O416" t="s" s="2">
        <v>127</v>
      </c>
      <c r="P416" t="s" s="2">
        <v>37</v>
      </c>
      <c r="Q416" s="2"/>
      <c r="R416" t="s" s="2">
        <v>37</v>
      </c>
      <c r="S416" t="s" s="2">
        <v>37</v>
      </c>
      <c r="T416" t="s" s="2">
        <v>37</v>
      </c>
      <c r="U416" t="s" s="2">
        <v>37</v>
      </c>
      <c r="V416" t="s" s="2">
        <v>37</v>
      </c>
      <c r="W416" t="s" s="2">
        <v>37</v>
      </c>
      <c r="X416" t="s" s="2">
        <v>37</v>
      </c>
      <c r="Y416" t="s" s="2">
        <v>37</v>
      </c>
      <c r="Z416" t="s" s="2">
        <v>37</v>
      </c>
      <c r="AA416" t="s" s="2">
        <v>37</v>
      </c>
      <c r="AB416" t="s" s="2">
        <v>37</v>
      </c>
      <c r="AC416" t="s" s="2">
        <v>37</v>
      </c>
      <c r="AD416" t="s" s="2">
        <v>37</v>
      </c>
      <c r="AE416" t="s" s="2">
        <v>37</v>
      </c>
      <c r="AF416" t="s" s="2">
        <v>128</v>
      </c>
      <c r="AG416" t="s" s="2">
        <v>38</v>
      </c>
      <c r="AH416" t="s" s="2">
        <v>39</v>
      </c>
      <c r="AI416" t="s" s="2">
        <v>37</v>
      </c>
      <c r="AJ416" t="s" s="2">
        <v>122</v>
      </c>
      <c r="AK416" t="s" s="2">
        <v>37</v>
      </c>
      <c r="AL416" t="s" s="2">
        <v>44</v>
      </c>
      <c r="AM416" t="s" s="2">
        <v>37</v>
      </c>
      <c r="AN416" t="s" s="2">
        <v>37</v>
      </c>
    </row>
    <row r="417" hidden="true">
      <c r="A417" t="s" s="2">
        <v>671</v>
      </c>
      <c r="B417" t="s" s="2">
        <v>181</v>
      </c>
      <c r="C417" s="2"/>
      <c r="D417" t="s" s="2">
        <v>37</v>
      </c>
      <c r="E417" s="2"/>
      <c r="F417" t="s" s="2">
        <v>47</v>
      </c>
      <c r="G417" t="s" s="2">
        <v>47</v>
      </c>
      <c r="H417" t="s" s="2">
        <v>37</v>
      </c>
      <c r="I417" t="s" s="2">
        <v>37</v>
      </c>
      <c r="J417" t="s" s="2">
        <v>48</v>
      </c>
      <c r="K417" t="s" s="2">
        <v>67</v>
      </c>
      <c r="L417" t="s" s="2">
        <v>182</v>
      </c>
      <c r="M417" t="s" s="2">
        <v>183</v>
      </c>
      <c r="N417" s="2"/>
      <c r="O417" s="2"/>
      <c r="P417" t="s" s="2">
        <v>37</v>
      </c>
      <c r="Q417" s="2"/>
      <c r="R417" t="s" s="2">
        <v>37</v>
      </c>
      <c r="S417" t="s" s="2">
        <v>37</v>
      </c>
      <c r="T417" t="s" s="2">
        <v>37</v>
      </c>
      <c r="U417" t="s" s="2">
        <v>37</v>
      </c>
      <c r="V417" t="s" s="2">
        <v>37</v>
      </c>
      <c r="W417" t="s" s="2">
        <v>37</v>
      </c>
      <c r="X417" t="s" s="2">
        <v>87</v>
      </c>
      <c r="Y417" t="s" s="2">
        <v>184</v>
      </c>
      <c r="Z417" t="s" s="2">
        <v>185</v>
      </c>
      <c r="AA417" t="s" s="2">
        <v>37</v>
      </c>
      <c r="AB417" t="s" s="2">
        <v>37</v>
      </c>
      <c r="AC417" t="s" s="2">
        <v>37</v>
      </c>
      <c r="AD417" t="s" s="2">
        <v>37</v>
      </c>
      <c r="AE417" t="s" s="2">
        <v>37</v>
      </c>
      <c r="AF417" t="s" s="2">
        <v>181</v>
      </c>
      <c r="AG417" t="s" s="2">
        <v>47</v>
      </c>
      <c r="AH417" t="s" s="2">
        <v>47</v>
      </c>
      <c r="AI417" t="s" s="2">
        <v>37</v>
      </c>
      <c r="AJ417" t="s" s="2">
        <v>59</v>
      </c>
      <c r="AK417" t="s" s="2">
        <v>37</v>
      </c>
      <c r="AL417" t="s" s="2">
        <v>37</v>
      </c>
      <c r="AM417" t="s" s="2">
        <v>37</v>
      </c>
      <c r="AN417" t="s" s="2">
        <v>37</v>
      </c>
    </row>
    <row r="418" hidden="true">
      <c r="A418" t="s" s="2">
        <v>672</v>
      </c>
      <c r="B418" t="s" s="2">
        <v>186</v>
      </c>
      <c r="C418" s="2"/>
      <c r="D418" t="s" s="2">
        <v>37</v>
      </c>
      <c r="E418" s="2"/>
      <c r="F418" t="s" s="2">
        <v>47</v>
      </c>
      <c r="G418" t="s" s="2">
        <v>47</v>
      </c>
      <c r="H418" t="s" s="2">
        <v>37</v>
      </c>
      <c r="I418" t="s" s="2">
        <v>37</v>
      </c>
      <c r="J418" t="s" s="2">
        <v>48</v>
      </c>
      <c r="K418" t="s" s="2">
        <v>61</v>
      </c>
      <c r="L418" t="s" s="2">
        <v>187</v>
      </c>
      <c r="M418" t="s" s="2">
        <v>188</v>
      </c>
      <c r="N418" t="s" s="2">
        <v>189</v>
      </c>
      <c r="O418" s="2"/>
      <c r="P418" t="s" s="2">
        <v>37</v>
      </c>
      <c r="Q418" s="2"/>
      <c r="R418" t="s" s="2">
        <v>37</v>
      </c>
      <c r="S418" t="s" s="2">
        <v>37</v>
      </c>
      <c r="T418" t="s" s="2">
        <v>37</v>
      </c>
      <c r="U418" t="s" s="2">
        <v>37</v>
      </c>
      <c r="V418" t="s" s="2">
        <v>37</v>
      </c>
      <c r="W418" t="s" s="2">
        <v>37</v>
      </c>
      <c r="X418" t="s" s="2">
        <v>37</v>
      </c>
      <c r="Y418" t="s" s="2">
        <v>37</v>
      </c>
      <c r="Z418" t="s" s="2">
        <v>37</v>
      </c>
      <c r="AA418" t="s" s="2">
        <v>37</v>
      </c>
      <c r="AB418" t="s" s="2">
        <v>37</v>
      </c>
      <c r="AC418" t="s" s="2">
        <v>37</v>
      </c>
      <c r="AD418" t="s" s="2">
        <v>37</v>
      </c>
      <c r="AE418" t="s" s="2">
        <v>37</v>
      </c>
      <c r="AF418" t="s" s="2">
        <v>186</v>
      </c>
      <c r="AG418" t="s" s="2">
        <v>47</v>
      </c>
      <c r="AH418" t="s" s="2">
        <v>47</v>
      </c>
      <c r="AI418" t="s" s="2">
        <v>37</v>
      </c>
      <c r="AJ418" t="s" s="2">
        <v>59</v>
      </c>
      <c r="AK418" t="s" s="2">
        <v>37</v>
      </c>
      <c r="AL418" t="s" s="2">
        <v>37</v>
      </c>
      <c r="AM418" t="s" s="2">
        <v>37</v>
      </c>
      <c r="AN418" t="s" s="2">
        <v>37</v>
      </c>
    </row>
    <row r="419" hidden="true">
      <c r="A419" t="s" s="2">
        <v>673</v>
      </c>
      <c r="B419" t="s" s="2">
        <v>190</v>
      </c>
      <c r="C419" s="2"/>
      <c r="D419" t="s" s="2">
        <v>37</v>
      </c>
      <c r="E419" s="2"/>
      <c r="F419" t="s" s="2">
        <v>38</v>
      </c>
      <c r="G419" t="s" s="2">
        <v>47</v>
      </c>
      <c r="H419" t="s" s="2">
        <v>37</v>
      </c>
      <c r="I419" t="s" s="2">
        <v>37</v>
      </c>
      <c r="J419" t="s" s="2">
        <v>48</v>
      </c>
      <c r="K419" t="s" s="2">
        <v>110</v>
      </c>
      <c r="L419" t="s" s="2">
        <v>191</v>
      </c>
      <c r="M419" t="s" s="2">
        <v>192</v>
      </c>
      <c r="N419" s="2"/>
      <c r="O419" s="2"/>
      <c r="P419" t="s" s="2">
        <v>37</v>
      </c>
      <c r="Q419" s="2"/>
      <c r="R419" t="s" s="2">
        <v>37</v>
      </c>
      <c r="S419" t="s" s="2">
        <v>37</v>
      </c>
      <c r="T419" t="s" s="2">
        <v>37</v>
      </c>
      <c r="U419" t="s" s="2">
        <v>37</v>
      </c>
      <c r="V419" t="s" s="2">
        <v>37</v>
      </c>
      <c r="W419" t="s" s="2">
        <v>37</v>
      </c>
      <c r="X419" t="s" s="2">
        <v>37</v>
      </c>
      <c r="Y419" t="s" s="2">
        <v>37</v>
      </c>
      <c r="Z419" t="s" s="2">
        <v>37</v>
      </c>
      <c r="AA419" t="s" s="2">
        <v>37</v>
      </c>
      <c r="AB419" t="s" s="2">
        <v>37</v>
      </c>
      <c r="AC419" t="s" s="2">
        <v>37</v>
      </c>
      <c r="AD419" t="s" s="2">
        <v>37</v>
      </c>
      <c r="AE419" t="s" s="2">
        <v>37</v>
      </c>
      <c r="AF419" t="s" s="2">
        <v>190</v>
      </c>
      <c r="AG419" t="s" s="2">
        <v>38</v>
      </c>
      <c r="AH419" t="s" s="2">
        <v>47</v>
      </c>
      <c r="AI419" t="s" s="2">
        <v>37</v>
      </c>
      <c r="AJ419" t="s" s="2">
        <v>59</v>
      </c>
      <c r="AK419" t="s" s="2">
        <v>37</v>
      </c>
      <c r="AL419" t="s" s="2">
        <v>37</v>
      </c>
      <c r="AM419" t="s" s="2">
        <v>37</v>
      </c>
      <c r="AN419" t="s" s="2">
        <v>37</v>
      </c>
    </row>
    <row r="420" hidden="true">
      <c r="A420" t="s" s="2">
        <v>674</v>
      </c>
      <c r="B420" t="s" s="2">
        <v>193</v>
      </c>
      <c r="C420" s="2"/>
      <c r="D420" t="s" s="2">
        <v>37</v>
      </c>
      <c r="E420" s="2"/>
      <c r="F420" t="s" s="2">
        <v>38</v>
      </c>
      <c r="G420" t="s" s="2">
        <v>47</v>
      </c>
      <c r="H420" t="s" s="2">
        <v>37</v>
      </c>
      <c r="I420" t="s" s="2">
        <v>37</v>
      </c>
      <c r="J420" t="s" s="2">
        <v>48</v>
      </c>
      <c r="K420" t="s" s="2">
        <v>92</v>
      </c>
      <c r="L420" t="s" s="2">
        <v>191</v>
      </c>
      <c r="M420" t="s" s="2">
        <v>194</v>
      </c>
      <c r="N420" s="2"/>
      <c r="O420" s="2"/>
      <c r="P420" t="s" s="2">
        <v>37</v>
      </c>
      <c r="Q420" s="2"/>
      <c r="R420" t="s" s="2">
        <v>37</v>
      </c>
      <c r="S420" t="s" s="2">
        <v>37</v>
      </c>
      <c r="T420" t="s" s="2">
        <v>37</v>
      </c>
      <c r="U420" t="s" s="2">
        <v>37</v>
      </c>
      <c r="V420" t="s" s="2">
        <v>37</v>
      </c>
      <c r="W420" t="s" s="2">
        <v>37</v>
      </c>
      <c r="X420" t="s" s="2">
        <v>37</v>
      </c>
      <c r="Y420" t="s" s="2">
        <v>37</v>
      </c>
      <c r="Z420" t="s" s="2">
        <v>37</v>
      </c>
      <c r="AA420" t="s" s="2">
        <v>37</v>
      </c>
      <c r="AB420" t="s" s="2">
        <v>37</v>
      </c>
      <c r="AC420" t="s" s="2">
        <v>37</v>
      </c>
      <c r="AD420" t="s" s="2">
        <v>37</v>
      </c>
      <c r="AE420" t="s" s="2">
        <v>37</v>
      </c>
      <c r="AF420" t="s" s="2">
        <v>193</v>
      </c>
      <c r="AG420" t="s" s="2">
        <v>38</v>
      </c>
      <c r="AH420" t="s" s="2">
        <v>47</v>
      </c>
      <c r="AI420" t="s" s="2">
        <v>37</v>
      </c>
      <c r="AJ420" t="s" s="2">
        <v>59</v>
      </c>
      <c r="AK420" t="s" s="2">
        <v>37</v>
      </c>
      <c r="AL420" t="s" s="2">
        <v>37</v>
      </c>
      <c r="AM420" t="s" s="2">
        <v>37</v>
      </c>
      <c r="AN420" t="s" s="2">
        <v>37</v>
      </c>
    </row>
    <row r="421" hidden="true">
      <c r="A421" t="s" s="2">
        <v>675</v>
      </c>
      <c r="B421" t="s" s="2">
        <v>195</v>
      </c>
      <c r="C421" s="2"/>
      <c r="D421" t="s" s="2">
        <v>37</v>
      </c>
      <c r="E421" s="2"/>
      <c r="F421" t="s" s="2">
        <v>38</v>
      </c>
      <c r="G421" t="s" s="2">
        <v>47</v>
      </c>
      <c r="H421" t="s" s="2">
        <v>37</v>
      </c>
      <c r="I421" t="s" s="2">
        <v>37</v>
      </c>
      <c r="J421" t="s" s="2">
        <v>48</v>
      </c>
      <c r="K421" t="s" s="2">
        <v>110</v>
      </c>
      <c r="L421" t="s" s="2">
        <v>196</v>
      </c>
      <c r="M421" t="s" s="2">
        <v>197</v>
      </c>
      <c r="N421" s="2"/>
      <c r="O421" s="2"/>
      <c r="P421" t="s" s="2">
        <v>37</v>
      </c>
      <c r="Q421" s="2"/>
      <c r="R421" t="s" s="2">
        <v>37</v>
      </c>
      <c r="S421" t="s" s="2">
        <v>37</v>
      </c>
      <c r="T421" t="s" s="2">
        <v>37</v>
      </c>
      <c r="U421" t="s" s="2">
        <v>37</v>
      </c>
      <c r="V421" t="s" s="2">
        <v>37</v>
      </c>
      <c r="W421" t="s" s="2">
        <v>37</v>
      </c>
      <c r="X421" t="s" s="2">
        <v>37</v>
      </c>
      <c r="Y421" t="s" s="2">
        <v>37</v>
      </c>
      <c r="Z421" t="s" s="2">
        <v>37</v>
      </c>
      <c r="AA421" t="s" s="2">
        <v>37</v>
      </c>
      <c r="AB421" t="s" s="2">
        <v>37</v>
      </c>
      <c r="AC421" t="s" s="2">
        <v>37</v>
      </c>
      <c r="AD421" t="s" s="2">
        <v>37</v>
      </c>
      <c r="AE421" t="s" s="2">
        <v>37</v>
      </c>
      <c r="AF421" t="s" s="2">
        <v>195</v>
      </c>
      <c r="AG421" t="s" s="2">
        <v>38</v>
      </c>
      <c r="AH421" t="s" s="2">
        <v>47</v>
      </c>
      <c r="AI421" t="s" s="2">
        <v>37</v>
      </c>
      <c r="AJ421" t="s" s="2">
        <v>59</v>
      </c>
      <c r="AK421" t="s" s="2">
        <v>37</v>
      </c>
      <c r="AL421" t="s" s="2">
        <v>37</v>
      </c>
      <c r="AM421" t="s" s="2">
        <v>37</v>
      </c>
      <c r="AN421" t="s" s="2">
        <v>37</v>
      </c>
    </row>
    <row r="422" hidden="true">
      <c r="A422" t="s" s="2">
        <v>676</v>
      </c>
      <c r="B422" t="s" s="2">
        <v>198</v>
      </c>
      <c r="C422" s="2"/>
      <c r="D422" t="s" s="2">
        <v>37</v>
      </c>
      <c r="E422" s="2"/>
      <c r="F422" t="s" s="2">
        <v>38</v>
      </c>
      <c r="G422" t="s" s="2">
        <v>47</v>
      </c>
      <c r="H422" t="s" s="2">
        <v>37</v>
      </c>
      <c r="I422" t="s" s="2">
        <v>37</v>
      </c>
      <c r="J422" t="s" s="2">
        <v>48</v>
      </c>
      <c r="K422" t="s" s="2">
        <v>110</v>
      </c>
      <c r="L422" t="s" s="2">
        <v>199</v>
      </c>
      <c r="M422" t="s" s="2">
        <v>200</v>
      </c>
      <c r="N422" s="2"/>
      <c r="O422" s="2"/>
      <c r="P422" t="s" s="2">
        <v>37</v>
      </c>
      <c r="Q422" s="2"/>
      <c r="R422" t="s" s="2">
        <v>37</v>
      </c>
      <c r="S422" t="s" s="2">
        <v>37</v>
      </c>
      <c r="T422" t="s" s="2">
        <v>37</v>
      </c>
      <c r="U422" t="s" s="2">
        <v>37</v>
      </c>
      <c r="V422" t="s" s="2">
        <v>37</v>
      </c>
      <c r="W422" t="s" s="2">
        <v>37</v>
      </c>
      <c r="X422" t="s" s="2">
        <v>37</v>
      </c>
      <c r="Y422" t="s" s="2">
        <v>37</v>
      </c>
      <c r="Z422" t="s" s="2">
        <v>37</v>
      </c>
      <c r="AA422" t="s" s="2">
        <v>37</v>
      </c>
      <c r="AB422" t="s" s="2">
        <v>37</v>
      </c>
      <c r="AC422" t="s" s="2">
        <v>37</v>
      </c>
      <c r="AD422" t="s" s="2">
        <v>37</v>
      </c>
      <c r="AE422" t="s" s="2">
        <v>37</v>
      </c>
      <c r="AF422" t="s" s="2">
        <v>198</v>
      </c>
      <c r="AG422" t="s" s="2">
        <v>38</v>
      </c>
      <c r="AH422" t="s" s="2">
        <v>47</v>
      </c>
      <c r="AI422" t="s" s="2">
        <v>37</v>
      </c>
      <c r="AJ422" t="s" s="2">
        <v>59</v>
      </c>
      <c r="AK422" t="s" s="2">
        <v>37</v>
      </c>
      <c r="AL422" t="s" s="2">
        <v>37</v>
      </c>
      <c r="AM422" t="s" s="2">
        <v>37</v>
      </c>
      <c r="AN422" t="s" s="2">
        <v>37</v>
      </c>
    </row>
    <row r="423" hidden="true">
      <c r="A423" t="s" s="2">
        <v>677</v>
      </c>
      <c r="B423" t="s" s="2">
        <v>201</v>
      </c>
      <c r="C423" s="2"/>
      <c r="D423" t="s" s="2">
        <v>37</v>
      </c>
      <c r="E423" s="2"/>
      <c r="F423" t="s" s="2">
        <v>38</v>
      </c>
      <c r="G423" t="s" s="2">
        <v>47</v>
      </c>
      <c r="H423" t="s" s="2">
        <v>37</v>
      </c>
      <c r="I423" t="s" s="2">
        <v>37</v>
      </c>
      <c r="J423" t="s" s="2">
        <v>48</v>
      </c>
      <c r="K423" t="s" s="2">
        <v>105</v>
      </c>
      <c r="L423" t="s" s="2">
        <v>202</v>
      </c>
      <c r="M423" t="s" s="2">
        <v>203</v>
      </c>
      <c r="N423" s="2"/>
      <c r="O423" s="2"/>
      <c r="P423" t="s" s="2">
        <v>37</v>
      </c>
      <c r="Q423" s="2"/>
      <c r="R423" t="s" s="2">
        <v>37</v>
      </c>
      <c r="S423" t="s" s="2">
        <v>37</v>
      </c>
      <c r="T423" t="s" s="2">
        <v>37</v>
      </c>
      <c r="U423" t="s" s="2">
        <v>37</v>
      </c>
      <c r="V423" t="s" s="2">
        <v>37</v>
      </c>
      <c r="W423" t="s" s="2">
        <v>37</v>
      </c>
      <c r="X423" t="s" s="2">
        <v>37</v>
      </c>
      <c r="Y423" t="s" s="2">
        <v>37</v>
      </c>
      <c r="Z423" t="s" s="2">
        <v>37</v>
      </c>
      <c r="AA423" t="s" s="2">
        <v>37</v>
      </c>
      <c r="AB423" t="s" s="2">
        <v>37</v>
      </c>
      <c r="AC423" t="s" s="2">
        <v>37</v>
      </c>
      <c r="AD423" t="s" s="2">
        <v>37</v>
      </c>
      <c r="AE423" t="s" s="2">
        <v>37</v>
      </c>
      <c r="AF423" t="s" s="2">
        <v>201</v>
      </c>
      <c r="AG423" t="s" s="2">
        <v>38</v>
      </c>
      <c r="AH423" t="s" s="2">
        <v>47</v>
      </c>
      <c r="AI423" t="s" s="2">
        <v>204</v>
      </c>
      <c r="AJ423" t="s" s="2">
        <v>59</v>
      </c>
      <c r="AK423" t="s" s="2">
        <v>37</v>
      </c>
      <c r="AL423" t="s" s="2">
        <v>37</v>
      </c>
      <c r="AM423" t="s" s="2">
        <v>37</v>
      </c>
      <c r="AN423" t="s" s="2">
        <v>37</v>
      </c>
    </row>
    <row r="424" hidden="true">
      <c r="A424" t="s" s="2">
        <v>678</v>
      </c>
      <c r="B424" t="s" s="2">
        <v>205</v>
      </c>
      <c r="C424" s="2"/>
      <c r="D424" t="s" s="2">
        <v>37</v>
      </c>
      <c r="E424" s="2"/>
      <c r="F424" t="s" s="2">
        <v>38</v>
      </c>
      <c r="G424" t="s" s="2">
        <v>47</v>
      </c>
      <c r="H424" t="s" s="2">
        <v>37</v>
      </c>
      <c r="I424" t="s" s="2">
        <v>37</v>
      </c>
      <c r="J424" t="s" s="2">
        <v>37</v>
      </c>
      <c r="K424" t="s" s="2">
        <v>110</v>
      </c>
      <c r="L424" t="s" s="2">
        <v>111</v>
      </c>
      <c r="M424" t="s" s="2">
        <v>112</v>
      </c>
      <c r="N424" s="2"/>
      <c r="O424" s="2"/>
      <c r="P424" t="s" s="2">
        <v>37</v>
      </c>
      <c r="Q424" s="2"/>
      <c r="R424" t="s" s="2">
        <v>37</v>
      </c>
      <c r="S424" t="s" s="2">
        <v>37</v>
      </c>
      <c r="T424" t="s" s="2">
        <v>37</v>
      </c>
      <c r="U424" t="s" s="2">
        <v>37</v>
      </c>
      <c r="V424" t="s" s="2">
        <v>37</v>
      </c>
      <c r="W424" t="s" s="2">
        <v>37</v>
      </c>
      <c r="X424" t="s" s="2">
        <v>37</v>
      </c>
      <c r="Y424" t="s" s="2">
        <v>37</v>
      </c>
      <c r="Z424" t="s" s="2">
        <v>37</v>
      </c>
      <c r="AA424" t="s" s="2">
        <v>37</v>
      </c>
      <c r="AB424" t="s" s="2">
        <v>37</v>
      </c>
      <c r="AC424" t="s" s="2">
        <v>37</v>
      </c>
      <c r="AD424" t="s" s="2">
        <v>37</v>
      </c>
      <c r="AE424" t="s" s="2">
        <v>37</v>
      </c>
      <c r="AF424" t="s" s="2">
        <v>113</v>
      </c>
      <c r="AG424" t="s" s="2">
        <v>38</v>
      </c>
      <c r="AH424" t="s" s="2">
        <v>47</v>
      </c>
      <c r="AI424" t="s" s="2">
        <v>37</v>
      </c>
      <c r="AJ424" t="s" s="2">
        <v>37</v>
      </c>
      <c r="AK424" t="s" s="2">
        <v>37</v>
      </c>
      <c r="AL424" t="s" s="2">
        <v>114</v>
      </c>
      <c r="AM424" t="s" s="2">
        <v>37</v>
      </c>
      <c r="AN424" t="s" s="2">
        <v>37</v>
      </c>
    </row>
    <row r="425" hidden="true">
      <c r="A425" t="s" s="2">
        <v>679</v>
      </c>
      <c r="B425" t="s" s="2">
        <v>206</v>
      </c>
      <c r="C425" s="2"/>
      <c r="D425" t="s" s="2">
        <v>116</v>
      </c>
      <c r="E425" s="2"/>
      <c r="F425" t="s" s="2">
        <v>38</v>
      </c>
      <c r="G425" t="s" s="2">
        <v>39</v>
      </c>
      <c r="H425" t="s" s="2">
        <v>37</v>
      </c>
      <c r="I425" t="s" s="2">
        <v>37</v>
      </c>
      <c r="J425" t="s" s="2">
        <v>37</v>
      </c>
      <c r="K425" t="s" s="2">
        <v>117</v>
      </c>
      <c r="L425" t="s" s="2">
        <v>118</v>
      </c>
      <c r="M425" t="s" s="2">
        <v>119</v>
      </c>
      <c r="N425" t="s" s="2">
        <v>120</v>
      </c>
      <c r="O425" s="2"/>
      <c r="P425" t="s" s="2">
        <v>37</v>
      </c>
      <c r="Q425" s="2"/>
      <c r="R425" t="s" s="2">
        <v>37</v>
      </c>
      <c r="S425" t="s" s="2">
        <v>37</v>
      </c>
      <c r="T425" t="s" s="2">
        <v>37</v>
      </c>
      <c r="U425" t="s" s="2">
        <v>37</v>
      </c>
      <c r="V425" t="s" s="2">
        <v>37</v>
      </c>
      <c r="W425" t="s" s="2">
        <v>37</v>
      </c>
      <c r="X425" t="s" s="2">
        <v>37</v>
      </c>
      <c r="Y425" t="s" s="2">
        <v>37</v>
      </c>
      <c r="Z425" t="s" s="2">
        <v>37</v>
      </c>
      <c r="AA425" t="s" s="2">
        <v>37</v>
      </c>
      <c r="AB425" t="s" s="2">
        <v>37</v>
      </c>
      <c r="AC425" t="s" s="2">
        <v>37</v>
      </c>
      <c r="AD425" t="s" s="2">
        <v>37</v>
      </c>
      <c r="AE425" t="s" s="2">
        <v>37</v>
      </c>
      <c r="AF425" t="s" s="2">
        <v>121</v>
      </c>
      <c r="AG425" t="s" s="2">
        <v>38</v>
      </c>
      <c r="AH425" t="s" s="2">
        <v>39</v>
      </c>
      <c r="AI425" t="s" s="2">
        <v>37</v>
      </c>
      <c r="AJ425" t="s" s="2">
        <v>122</v>
      </c>
      <c r="AK425" t="s" s="2">
        <v>37</v>
      </c>
      <c r="AL425" t="s" s="2">
        <v>114</v>
      </c>
      <c r="AM425" t="s" s="2">
        <v>37</v>
      </c>
      <c r="AN425" t="s" s="2">
        <v>37</v>
      </c>
    </row>
    <row r="426" hidden="true">
      <c r="A426" t="s" s="2">
        <v>680</v>
      </c>
      <c r="B426" t="s" s="2">
        <v>207</v>
      </c>
      <c r="C426" s="2"/>
      <c r="D426" t="s" s="2">
        <v>124</v>
      </c>
      <c r="E426" s="2"/>
      <c r="F426" t="s" s="2">
        <v>38</v>
      </c>
      <c r="G426" t="s" s="2">
        <v>39</v>
      </c>
      <c r="H426" t="s" s="2">
        <v>37</v>
      </c>
      <c r="I426" t="s" s="2">
        <v>48</v>
      </c>
      <c r="J426" t="s" s="2">
        <v>48</v>
      </c>
      <c r="K426" t="s" s="2">
        <v>117</v>
      </c>
      <c r="L426" t="s" s="2">
        <v>125</v>
      </c>
      <c r="M426" t="s" s="2">
        <v>126</v>
      </c>
      <c r="N426" t="s" s="2">
        <v>120</v>
      </c>
      <c r="O426" t="s" s="2">
        <v>127</v>
      </c>
      <c r="P426" t="s" s="2">
        <v>37</v>
      </c>
      <c r="Q426" s="2"/>
      <c r="R426" t="s" s="2">
        <v>37</v>
      </c>
      <c r="S426" t="s" s="2">
        <v>37</v>
      </c>
      <c r="T426" t="s" s="2">
        <v>37</v>
      </c>
      <c r="U426" t="s" s="2">
        <v>37</v>
      </c>
      <c r="V426" t="s" s="2">
        <v>37</v>
      </c>
      <c r="W426" t="s" s="2">
        <v>37</v>
      </c>
      <c r="X426" t="s" s="2">
        <v>37</v>
      </c>
      <c r="Y426" t="s" s="2">
        <v>37</v>
      </c>
      <c r="Z426" t="s" s="2">
        <v>37</v>
      </c>
      <c r="AA426" t="s" s="2">
        <v>37</v>
      </c>
      <c r="AB426" t="s" s="2">
        <v>37</v>
      </c>
      <c r="AC426" t="s" s="2">
        <v>37</v>
      </c>
      <c r="AD426" t="s" s="2">
        <v>37</v>
      </c>
      <c r="AE426" t="s" s="2">
        <v>37</v>
      </c>
      <c r="AF426" t="s" s="2">
        <v>128</v>
      </c>
      <c r="AG426" t="s" s="2">
        <v>38</v>
      </c>
      <c r="AH426" t="s" s="2">
        <v>39</v>
      </c>
      <c r="AI426" t="s" s="2">
        <v>37</v>
      </c>
      <c r="AJ426" t="s" s="2">
        <v>122</v>
      </c>
      <c r="AK426" t="s" s="2">
        <v>37</v>
      </c>
      <c r="AL426" t="s" s="2">
        <v>44</v>
      </c>
      <c r="AM426" t="s" s="2">
        <v>37</v>
      </c>
      <c r="AN426" t="s" s="2">
        <v>37</v>
      </c>
    </row>
    <row r="427" hidden="true">
      <c r="A427" t="s" s="2">
        <v>681</v>
      </c>
      <c r="B427" t="s" s="2">
        <v>208</v>
      </c>
      <c r="C427" s="2"/>
      <c r="D427" t="s" s="2">
        <v>37</v>
      </c>
      <c r="E427" s="2"/>
      <c r="F427" t="s" s="2">
        <v>47</v>
      </c>
      <c r="G427" t="s" s="2">
        <v>47</v>
      </c>
      <c r="H427" t="s" s="2">
        <v>37</v>
      </c>
      <c r="I427" t="s" s="2">
        <v>37</v>
      </c>
      <c r="J427" t="s" s="2">
        <v>48</v>
      </c>
      <c r="K427" t="s" s="2">
        <v>110</v>
      </c>
      <c r="L427" t="s" s="2">
        <v>209</v>
      </c>
      <c r="M427" t="s" s="2">
        <v>210</v>
      </c>
      <c r="N427" s="2"/>
      <c r="O427" s="2"/>
      <c r="P427" t="s" s="2">
        <v>37</v>
      </c>
      <c r="Q427" s="2"/>
      <c r="R427" t="s" s="2">
        <v>37</v>
      </c>
      <c r="S427" t="s" s="2">
        <v>37</v>
      </c>
      <c r="T427" t="s" s="2">
        <v>37</v>
      </c>
      <c r="U427" t="s" s="2">
        <v>37</v>
      </c>
      <c r="V427" t="s" s="2">
        <v>37</v>
      </c>
      <c r="W427" t="s" s="2">
        <v>37</v>
      </c>
      <c r="X427" t="s" s="2">
        <v>37</v>
      </c>
      <c r="Y427" t="s" s="2">
        <v>37</v>
      </c>
      <c r="Z427" t="s" s="2">
        <v>37</v>
      </c>
      <c r="AA427" t="s" s="2">
        <v>37</v>
      </c>
      <c r="AB427" t="s" s="2">
        <v>37</v>
      </c>
      <c r="AC427" t="s" s="2">
        <v>37</v>
      </c>
      <c r="AD427" t="s" s="2">
        <v>37</v>
      </c>
      <c r="AE427" t="s" s="2">
        <v>37</v>
      </c>
      <c r="AF427" t="s" s="2">
        <v>208</v>
      </c>
      <c r="AG427" t="s" s="2">
        <v>47</v>
      </c>
      <c r="AH427" t="s" s="2">
        <v>47</v>
      </c>
      <c r="AI427" t="s" s="2">
        <v>37</v>
      </c>
      <c r="AJ427" t="s" s="2">
        <v>59</v>
      </c>
      <c r="AK427" t="s" s="2">
        <v>37</v>
      </c>
      <c r="AL427" t="s" s="2">
        <v>37</v>
      </c>
      <c r="AM427" t="s" s="2">
        <v>37</v>
      </c>
      <c r="AN427" t="s" s="2">
        <v>37</v>
      </c>
    </row>
    <row r="428" hidden="true">
      <c r="A428" t="s" s="2">
        <v>682</v>
      </c>
      <c r="B428" t="s" s="2">
        <v>211</v>
      </c>
      <c r="C428" s="2"/>
      <c r="D428" t="s" s="2">
        <v>37</v>
      </c>
      <c r="E428" s="2"/>
      <c r="F428" t="s" s="2">
        <v>38</v>
      </c>
      <c r="G428" t="s" s="2">
        <v>47</v>
      </c>
      <c r="H428" t="s" s="2">
        <v>37</v>
      </c>
      <c r="I428" t="s" s="2">
        <v>37</v>
      </c>
      <c r="J428" t="s" s="2">
        <v>48</v>
      </c>
      <c r="K428" t="s" s="2">
        <v>61</v>
      </c>
      <c r="L428" t="s" s="2">
        <v>212</v>
      </c>
      <c r="M428" t="s" s="2">
        <v>213</v>
      </c>
      <c r="N428" s="2"/>
      <c r="O428" s="2"/>
      <c r="P428" t="s" s="2">
        <v>37</v>
      </c>
      <c r="Q428" s="2"/>
      <c r="R428" t="s" s="2">
        <v>37</v>
      </c>
      <c r="S428" t="s" s="2">
        <v>37</v>
      </c>
      <c r="T428" t="s" s="2">
        <v>37</v>
      </c>
      <c r="U428" t="s" s="2">
        <v>37</v>
      </c>
      <c r="V428" t="s" s="2">
        <v>37</v>
      </c>
      <c r="W428" t="s" s="2">
        <v>37</v>
      </c>
      <c r="X428" t="s" s="2">
        <v>37</v>
      </c>
      <c r="Y428" t="s" s="2">
        <v>37</v>
      </c>
      <c r="Z428" t="s" s="2">
        <v>37</v>
      </c>
      <c r="AA428" t="s" s="2">
        <v>37</v>
      </c>
      <c r="AB428" t="s" s="2">
        <v>37</v>
      </c>
      <c r="AC428" t="s" s="2">
        <v>37</v>
      </c>
      <c r="AD428" t="s" s="2">
        <v>37</v>
      </c>
      <c r="AE428" t="s" s="2">
        <v>37</v>
      </c>
      <c r="AF428" t="s" s="2">
        <v>211</v>
      </c>
      <c r="AG428" t="s" s="2">
        <v>38</v>
      </c>
      <c r="AH428" t="s" s="2">
        <v>47</v>
      </c>
      <c r="AI428" t="s" s="2">
        <v>37</v>
      </c>
      <c r="AJ428" t="s" s="2">
        <v>59</v>
      </c>
      <c r="AK428" t="s" s="2">
        <v>37</v>
      </c>
      <c r="AL428" t="s" s="2">
        <v>37</v>
      </c>
      <c r="AM428" t="s" s="2">
        <v>37</v>
      </c>
      <c r="AN428" t="s" s="2">
        <v>37</v>
      </c>
    </row>
    <row r="429" hidden="true">
      <c r="A429" t="s" s="2">
        <v>683</v>
      </c>
      <c r="B429" t="s" s="2">
        <v>214</v>
      </c>
      <c r="C429" s="2"/>
      <c r="D429" t="s" s="2">
        <v>37</v>
      </c>
      <c r="E429" s="2"/>
      <c r="F429" t="s" s="2">
        <v>38</v>
      </c>
      <c r="G429" t="s" s="2">
        <v>47</v>
      </c>
      <c r="H429" t="s" s="2">
        <v>37</v>
      </c>
      <c r="I429" t="s" s="2">
        <v>37</v>
      </c>
      <c r="J429" t="s" s="2">
        <v>48</v>
      </c>
      <c r="K429" t="s" s="2">
        <v>110</v>
      </c>
      <c r="L429" t="s" s="2">
        <v>215</v>
      </c>
      <c r="M429" t="s" s="2">
        <v>216</v>
      </c>
      <c r="N429" t="s" s="2">
        <v>217</v>
      </c>
      <c r="O429" s="2"/>
      <c r="P429" t="s" s="2">
        <v>37</v>
      </c>
      <c r="Q429" s="2"/>
      <c r="R429" t="s" s="2">
        <v>37</v>
      </c>
      <c r="S429" t="s" s="2">
        <v>37</v>
      </c>
      <c r="T429" t="s" s="2">
        <v>37</v>
      </c>
      <c r="U429" t="s" s="2">
        <v>37</v>
      </c>
      <c r="V429" t="s" s="2">
        <v>37</v>
      </c>
      <c r="W429" t="s" s="2">
        <v>37</v>
      </c>
      <c r="X429" t="s" s="2">
        <v>37</v>
      </c>
      <c r="Y429" t="s" s="2">
        <v>37</v>
      </c>
      <c r="Z429" t="s" s="2">
        <v>37</v>
      </c>
      <c r="AA429" t="s" s="2">
        <v>37</v>
      </c>
      <c r="AB429" t="s" s="2">
        <v>37</v>
      </c>
      <c r="AC429" t="s" s="2">
        <v>37</v>
      </c>
      <c r="AD429" t="s" s="2">
        <v>37</v>
      </c>
      <c r="AE429" t="s" s="2">
        <v>37</v>
      </c>
      <c r="AF429" t="s" s="2">
        <v>214</v>
      </c>
      <c r="AG429" t="s" s="2">
        <v>38</v>
      </c>
      <c r="AH429" t="s" s="2">
        <v>47</v>
      </c>
      <c r="AI429" t="s" s="2">
        <v>37</v>
      </c>
      <c r="AJ429" t="s" s="2">
        <v>59</v>
      </c>
      <c r="AK429" t="s" s="2">
        <v>37</v>
      </c>
      <c r="AL429" t="s" s="2">
        <v>37</v>
      </c>
      <c r="AM429" t="s" s="2">
        <v>37</v>
      </c>
      <c r="AN429" t="s" s="2">
        <v>37</v>
      </c>
    </row>
    <row r="430" hidden="true">
      <c r="A430" t="s" s="2">
        <v>684</v>
      </c>
      <c r="B430" t="s" s="2">
        <v>218</v>
      </c>
      <c r="C430" s="2"/>
      <c r="D430" t="s" s="2">
        <v>37</v>
      </c>
      <c r="E430" s="2"/>
      <c r="F430" t="s" s="2">
        <v>38</v>
      </c>
      <c r="G430" t="s" s="2">
        <v>47</v>
      </c>
      <c r="H430" t="s" s="2">
        <v>37</v>
      </c>
      <c r="I430" t="s" s="2">
        <v>37</v>
      </c>
      <c r="J430" t="s" s="2">
        <v>48</v>
      </c>
      <c r="K430" t="s" s="2">
        <v>92</v>
      </c>
      <c r="L430" t="s" s="2">
        <v>219</v>
      </c>
      <c r="M430" t="s" s="2">
        <v>220</v>
      </c>
      <c r="N430" t="s" s="2">
        <v>221</v>
      </c>
      <c r="O430" s="2"/>
      <c r="P430" t="s" s="2">
        <v>37</v>
      </c>
      <c r="Q430" s="2"/>
      <c r="R430" t="s" s="2">
        <v>37</v>
      </c>
      <c r="S430" t="s" s="2">
        <v>37</v>
      </c>
      <c r="T430" t="s" s="2">
        <v>37</v>
      </c>
      <c r="U430" t="s" s="2">
        <v>37</v>
      </c>
      <c r="V430" t="s" s="2">
        <v>37</v>
      </c>
      <c r="W430" t="s" s="2">
        <v>37</v>
      </c>
      <c r="X430" t="s" s="2">
        <v>37</v>
      </c>
      <c r="Y430" t="s" s="2">
        <v>37</v>
      </c>
      <c r="Z430" t="s" s="2">
        <v>37</v>
      </c>
      <c r="AA430" t="s" s="2">
        <v>37</v>
      </c>
      <c r="AB430" t="s" s="2">
        <v>37</v>
      </c>
      <c r="AC430" t="s" s="2">
        <v>37</v>
      </c>
      <c r="AD430" t="s" s="2">
        <v>37</v>
      </c>
      <c r="AE430" t="s" s="2">
        <v>37</v>
      </c>
      <c r="AF430" t="s" s="2">
        <v>218</v>
      </c>
      <c r="AG430" t="s" s="2">
        <v>38</v>
      </c>
      <c r="AH430" t="s" s="2">
        <v>47</v>
      </c>
      <c r="AI430" t="s" s="2">
        <v>37</v>
      </c>
      <c r="AJ430" t="s" s="2">
        <v>59</v>
      </c>
      <c r="AK430" t="s" s="2">
        <v>37</v>
      </c>
      <c r="AL430" t="s" s="2">
        <v>37</v>
      </c>
      <c r="AM430" t="s" s="2">
        <v>37</v>
      </c>
      <c r="AN430" t="s" s="2">
        <v>37</v>
      </c>
    </row>
    <row r="431" hidden="true">
      <c r="A431" t="s" s="2">
        <v>685</v>
      </c>
      <c r="B431" t="s" s="2">
        <v>222</v>
      </c>
      <c r="C431" s="2"/>
      <c r="D431" t="s" s="2">
        <v>37</v>
      </c>
      <c r="E431" s="2"/>
      <c r="F431" t="s" s="2">
        <v>38</v>
      </c>
      <c r="G431" t="s" s="2">
        <v>47</v>
      </c>
      <c r="H431" t="s" s="2">
        <v>37</v>
      </c>
      <c r="I431" t="s" s="2">
        <v>37</v>
      </c>
      <c r="J431" t="s" s="2">
        <v>48</v>
      </c>
      <c r="K431" t="s" s="2">
        <v>153</v>
      </c>
      <c r="L431" t="s" s="2">
        <v>223</v>
      </c>
      <c r="M431" t="s" s="2">
        <v>224</v>
      </c>
      <c r="N431" t="s" s="2">
        <v>225</v>
      </c>
      <c r="O431" s="2"/>
      <c r="P431" t="s" s="2">
        <v>37</v>
      </c>
      <c r="Q431" s="2"/>
      <c r="R431" t="s" s="2">
        <v>37</v>
      </c>
      <c r="S431" t="s" s="2">
        <v>37</v>
      </c>
      <c r="T431" t="s" s="2">
        <v>37</v>
      </c>
      <c r="U431" t="s" s="2">
        <v>37</v>
      </c>
      <c r="V431" t="s" s="2">
        <v>37</v>
      </c>
      <c r="W431" t="s" s="2">
        <v>37</v>
      </c>
      <c r="X431" t="s" s="2">
        <v>37</v>
      </c>
      <c r="Y431" t="s" s="2">
        <v>37</v>
      </c>
      <c r="Z431" t="s" s="2">
        <v>37</v>
      </c>
      <c r="AA431" t="s" s="2">
        <v>37</v>
      </c>
      <c r="AB431" t="s" s="2">
        <v>37</v>
      </c>
      <c r="AC431" t="s" s="2">
        <v>37</v>
      </c>
      <c r="AD431" t="s" s="2">
        <v>37</v>
      </c>
      <c r="AE431" t="s" s="2">
        <v>37</v>
      </c>
      <c r="AF431" t="s" s="2">
        <v>222</v>
      </c>
      <c r="AG431" t="s" s="2">
        <v>38</v>
      </c>
      <c r="AH431" t="s" s="2">
        <v>47</v>
      </c>
      <c r="AI431" t="s" s="2">
        <v>37</v>
      </c>
      <c r="AJ431" t="s" s="2">
        <v>37</v>
      </c>
      <c r="AK431" t="s" s="2">
        <v>37</v>
      </c>
      <c r="AL431" t="s" s="2">
        <v>37</v>
      </c>
      <c r="AM431" t="s" s="2">
        <v>37</v>
      </c>
      <c r="AN431" t="s" s="2">
        <v>37</v>
      </c>
    </row>
    <row r="432" hidden="true">
      <c r="A432" t="s" s="2">
        <v>686</v>
      </c>
      <c r="B432" t="s" s="2">
        <v>686</v>
      </c>
      <c r="C432" s="2"/>
      <c r="D432" t="s" s="2">
        <v>37</v>
      </c>
      <c r="E432" s="2"/>
      <c r="F432" t="s" s="2">
        <v>38</v>
      </c>
      <c r="G432" t="s" s="2">
        <v>47</v>
      </c>
      <c r="H432" t="s" s="2">
        <v>37</v>
      </c>
      <c r="I432" t="s" s="2">
        <v>37</v>
      </c>
      <c r="J432" t="s" s="2">
        <v>48</v>
      </c>
      <c r="K432" t="s" s="2">
        <v>687</v>
      </c>
      <c r="L432" t="s" s="2">
        <v>688</v>
      </c>
      <c r="M432" t="s" s="2">
        <v>689</v>
      </c>
      <c r="N432" t="s" s="2">
        <v>690</v>
      </c>
      <c r="O432" t="s" s="2">
        <v>691</v>
      </c>
      <c r="P432" t="s" s="2">
        <v>37</v>
      </c>
      <c r="Q432" s="2"/>
      <c r="R432" t="s" s="2">
        <v>37</v>
      </c>
      <c r="S432" t="s" s="2">
        <v>37</v>
      </c>
      <c r="T432" t="s" s="2">
        <v>37</v>
      </c>
      <c r="U432" t="s" s="2">
        <v>37</v>
      </c>
      <c r="V432" t="s" s="2">
        <v>37</v>
      </c>
      <c r="W432" t="s" s="2">
        <v>37</v>
      </c>
      <c r="X432" t="s" s="2">
        <v>37</v>
      </c>
      <c r="Y432" t="s" s="2">
        <v>37</v>
      </c>
      <c r="Z432" t="s" s="2">
        <v>37</v>
      </c>
      <c r="AA432" t="s" s="2">
        <v>37</v>
      </c>
      <c r="AB432" t="s" s="2">
        <v>37</v>
      </c>
      <c r="AC432" t="s" s="2">
        <v>37</v>
      </c>
      <c r="AD432" t="s" s="2">
        <v>37</v>
      </c>
      <c r="AE432" t="s" s="2">
        <v>37</v>
      </c>
      <c r="AF432" t="s" s="2">
        <v>686</v>
      </c>
      <c r="AG432" t="s" s="2">
        <v>38</v>
      </c>
      <c r="AH432" t="s" s="2">
        <v>47</v>
      </c>
      <c r="AI432" t="s" s="2">
        <v>37</v>
      </c>
      <c r="AJ432" t="s" s="2">
        <v>59</v>
      </c>
      <c r="AK432" t="s" s="2">
        <v>37</v>
      </c>
      <c r="AL432" t="s" s="2">
        <v>37</v>
      </c>
      <c r="AM432" t="s" s="2">
        <v>37</v>
      </c>
      <c r="AN432" t="s" s="2">
        <v>37</v>
      </c>
    </row>
  </sheetData>
  <autoFilter ref="A1:AN432">
    <filterColumn colId="6">
      <customFilters>
        <customFilter operator="notEqual" val=" "/>
      </customFilters>
    </filterColumn>
    <filterColumn colId="26">
      <filters blank="true"/>
    </filterColumn>
  </autoFilter>
  <conditionalFormatting sqref="A2:AI4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2023-10-18T13:48:36Z</dcterms:created>
  <dc:creator>Apache POI</dc:creator>
</cp:coreProperties>
</file>