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<sst xmlns="http://schemas.openxmlformats.org/spreadsheetml/2006/main" count="1998" uniqueCount="454">
  <si>
    <t>Property</t>
  </si>
  <si>
    <t>Value</t>
  </si>
  <si>
    <t>URL</t>
  </si>
  <si>
    <t>https://interoperabilidad.minsal.cl/fhir/ig/r2bo/StructureDefinition/r2bo-observacion-microscopica</t>
  </si>
  <si>
    <t>Version</t>
  </si>
  <si>
    <t>0.2.0-draft</t>
  </si>
  <si>
    <t>Name</t>
  </si>
  <si>
    <t>ObservacionMicroscopicaR2BO</t>
  </si>
  <si>
    <t>Title</t>
  </si>
  <si>
    <t>Perfil de Observación Microscópica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</si>
  <si>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</si>
  <si>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</si>
  <si>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</si>
  <si>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</si>
  <si>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</si>
  <si>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</si>
  <si>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</si>
  <si>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</si>
  <si>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</si>
  <si>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</si>
  <si>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</si>
  <si>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</si>
  <si>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</si>
  <si>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</si>
  <si>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Registro de las observaciones microscópicas de un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</si>
  <si>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</si>
  <si>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</si>
  <si>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</si>
  <si>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</si>
  <si>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</si>
  <si>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</si>
  <si>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</si>
  <si>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</si>
  <si>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</si>
  <si>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</si>
  <si>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</si>
  <si>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</si>
  <si>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</si>
  <si>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</si>
  <si>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</si>
  <si>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</si>
  <si>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</si>
  <si>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</si>
  <si>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</si>
  <si>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</si>
  <si>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</si>
  <si>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</si>
  <si>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</si>
  <si>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</si>
  <si>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</si>
  <si>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</si>
  <si>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</si>
  <si>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</si>
  <si>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</si>
  <si>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</si>
  <si>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</si>
  <si>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</si>
  <si>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</si>
  <si>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</si>
  <si>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</si>
  <si>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</si>
  <si>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</si>
  <si>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</si>
  <si>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</si>
  <si>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</si>
  <si>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</si>
  <si>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</si>
  <si>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</si>
  <si>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</si>
  <si>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</si>
  <si>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</si>
  <si>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</si>
  <si>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</si>
  <si>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</si>
  <si>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</si>
  <si>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</si>
  <si>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</si>
  <si>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</si>
  <si>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</si>
  <si>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</si>
  <si>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</si>
  <si>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</si>
  <si>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</si>
  <si>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</si>
  <si>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</si>
  <si>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</si>
  <si>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</si>
  <si>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</si>
  <si>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</si>
  <si>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</si>
  <si>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</si>
  <si>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</si>
  <si>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</si>
  <si>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</si>
  <si>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</si>
  <si>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</si>
  <si>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</si>
  <si>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</si>
  <si>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</si>
  <si>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</si>
  <si>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</si>
  <si>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</si>
  <si>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</si>
  <si>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</si>
  <si>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</si>
  <si>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</si>
  <si>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</si>
  <si>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</si>
  <si>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</si>
  <si>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</si>
  <si>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</si>
  <si>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</si>
  <si>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</si>
  <si>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</si>
  <si>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</si>
  <si>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</si>
  <si>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</si>
  <si>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</si>
  <si>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</si>
  <si>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</si>
  <si>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</si>
  <si>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</si>
  <si>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</si>
  <si>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</si>
  <si>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</si>
  <si>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</si>
  <si>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</si>
  <si>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</si>
  <si>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</si>
  <si>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</si>
  <si>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</si>
  <si>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</si>
  <si>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</si>
  <si>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</si>
  <si>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</si>
  <si>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</si>
  <si>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</si>
  <si>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</si>
  <si>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</si>
  <si>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</si>
  <si>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</si>
  <si>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</si>
  <si>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</si>
  <si>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</si>
  <si>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</si>
  <si>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</si>
  <si>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</si>
  <si>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</si>
  <si>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</si>
  <si>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</si>
  <si>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</si>
  <si>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</si>
  <si>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</si>
  <si>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</si>
  <si>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</si>
  <si>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</si>
  <si>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</si>
  <si>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</si>
  <si>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</si>
  <si>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</si>
  <si>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</si>
  <si>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</si>
  <si>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</si>
  <si>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</si>
  <si>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</si>
  <si>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</si>
  <si>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</si>
  <si>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</si>
  <si>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</si>
  <si>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</si>
  <si>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</si>
  <si>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</si>
  <si>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</si>
  <si>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</si>
  <si>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</si>
  <si>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</si>
  <si>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</si>
  <si>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</si>
  <si>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</si>
  <si>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</si>
  <si>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</si>
  <si>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</si>
  <si>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</si>
  <si>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</si>
  <si>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</si>
  <si>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</si>
  <si>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</si>
  <si>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</si>
  <si>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</si>
  <si>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</si>
  <si>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</si>
  <si>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</si>
  <si>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</si>
  <si>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</si>
  <si>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</si>
  <si>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</si>
  <si>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</si>
  <si>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</si>
  <si>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</si>
  <si>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</si>
  <si>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</si>
  <si>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</si>
  <si>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</si>
  <si>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</si>
  <si>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</si>
  <si>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</si>
  <si>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</si>
  <si>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</si>
  <si>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</si>
  <si>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value="102034-6"/&gt;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</si>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</sst>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274</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274</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352</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274</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433</v>
      </c>
      <c r="B47" t="s" s="2">
        <v>433</v>
      </c>
      <c r="C47" s="2"/>
      <c r="D47" t="s" s="2">
        <v>84</v>
      </c>
      <c r="E47" s="2"/>
      <c r="F47" t="s" s="2">
        <v>95</v>
      </c>
      <c r="G47" t="s" s="2">
        <v>95</v>
      </c>
      <c r="H47" t="s" s="2">
        <v>96</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317</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214</v>
      </c>
      <c r="AN47" t="s" s="2">
        <v>215</v>
      </c>
      <c r="AO47" t="s" s="2">
        <v>216</v>
      </c>
      <c r="AP47" t="s" s="2">
        <v>84</v>
      </c>
    </row>
    <row r="48">
      <c r="A48" t="s" s="2">
        <v>440</v>
      </c>
      <c r="B48" t="s" s="2">
        <v>440</v>
      </c>
      <c r="C48" s="2"/>
      <c r="D48" t="s" s="2">
        <v>84</v>
      </c>
      <c r="E48" s="2"/>
      <c r="F48" t="s" s="2">
        <v>82</v>
      </c>
      <c r="G48" t="s" s="2">
        <v>95</v>
      </c>
      <c r="H48" t="s" s="2">
        <v>96</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281</v>
      </c>
      <c r="AN48" t="s" s="2">
        <v>282</v>
      </c>
      <c r="AO48" t="s" s="2">
        <v>84</v>
      </c>
      <c r="AP48" t="s" s="2">
        <v>283</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445</v>
      </c>
      <c r="AG49" t="s" s="2">
        <v>82</v>
      </c>
      <c r="AH49" t="s" s="2">
        <v>95</v>
      </c>
      <c r="AI49" t="s" s="2">
        <v>291</v>
      </c>
      <c r="AJ49" t="s" s="2">
        <v>107</v>
      </c>
      <c r="AK49" t="s" s="2">
        <v>84</v>
      </c>
      <c r="AL49" t="s" s="2">
        <v>84</v>
      </c>
      <c r="AM49" t="s" s="2">
        <v>138</v>
      </c>
      <c r="AN49" t="s" s="2">
        <v>292</v>
      </c>
      <c r="AO49" t="s" s="2">
        <v>84</v>
      </c>
      <c r="AP49" t="s" s="2">
        <v>84</v>
      </c>
    </row>
    <row r="50">
      <c r="A50" t="s" s="2">
        <v>449</v>
      </c>
      <c r="B50" t="s" s="2">
        <v>449</v>
      </c>
      <c r="C50" s="2"/>
      <c r="D50" t="s" s="2">
        <v>294</v>
      </c>
      <c r="E50" s="2"/>
      <c r="F50" t="s" s="2">
        <v>82</v>
      </c>
      <c r="G50" t="s" s="2">
        <v>83</v>
      </c>
      <c r="H50" t="s" s="2">
        <v>96</v>
      </c>
      <c r="I50" t="s" s="2">
        <v>84</v>
      </c>
      <c r="J50" t="s" s="2">
        <v>84</v>
      </c>
      <c r="K50" t="s" s="2">
        <v>193</v>
      </c>
      <c r="L50" t="s" s="2">
        <v>295</v>
      </c>
      <c r="M50" t="s" s="2">
        <v>450</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449</v>
      </c>
      <c r="AG50" t="s" s="2">
        <v>82</v>
      </c>
      <c r="AH50" t="s" s="2">
        <v>83</v>
      </c>
      <c r="AI50" t="s" s="2">
        <v>84</v>
      </c>
      <c r="AJ50" t="s" s="2">
        <v>107</v>
      </c>
      <c r="AK50" t="s" s="2">
        <v>84</v>
      </c>
      <c r="AL50" t="s" s="2">
        <v>301</v>
      </c>
      <c r="AM50" t="s" s="2">
        <v>302</v>
      </c>
      <c r="AN50" t="s" s="2">
        <v>303</v>
      </c>
      <c r="AO50" t="s" s="2">
        <v>84</v>
      </c>
      <c r="AP50" t="s" s="2">
        <v>304</v>
      </c>
    </row>
    <row r="51" hidden="true">
      <c r="A51" t="s" s="2">
        <v>451</v>
      </c>
      <c r="B51" t="s" s="2">
        <v>451</v>
      </c>
      <c r="C51" s="2"/>
      <c r="D51" t="s" s="2">
        <v>84</v>
      </c>
      <c r="E51" s="2"/>
      <c r="F51" t="s" s="2">
        <v>82</v>
      </c>
      <c r="G51" t="s" s="2">
        <v>83</v>
      </c>
      <c r="H51" t="s" s="2">
        <v>84</v>
      </c>
      <c r="I51" t="s" s="2">
        <v>84</v>
      </c>
      <c r="J51" t="s" s="2">
        <v>84</v>
      </c>
      <c r="K51" t="s" s="2">
        <v>85</v>
      </c>
      <c r="L51" t="s" s="2">
        <v>452</v>
      </c>
      <c r="M51" t="s" s="2">
        <v>453</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451</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2026-06-24T16:22:06Z</dcterms:created>
  <dc:creator>Apache POI</dc:creator>
</cp:coreProperties>
</file>