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definedName>
  </definedNames>
</workbook>
</file>

<file path=xl/sharedStrings.xml><?xml version="1.0" encoding="utf-8"?>
<sst xmlns="http://schemas.openxmlformats.org/spreadsheetml/2006/main" count="866" uniqueCount="243">
  <si>
    <t>Property</t>
  </si>
  <si>
    <t>Value</t>
  </si>
  <si>
    <t>URL</t>
  </si>
  <si>
    <t>https://interoperabilidad.minsal.cl/fhir/ig/r2bo/StructureDefinition/r2bo-tumor</t>
  </si>
  <si>
    <t>Version</t>
  </si>
  <si>
    <t>0.2.0-draft</t>
  </si>
  <si>
    <t>Name</t>
  </si>
  <si>
    <t>R2BOTumor</t>
  </si>
  <si>
    <t>Title</t>
  </si>
  <si>
    <t>Perfil de la Morfología y Topología del Tumor</t>
  </si>
  <si>
    <t>Status</t>
  </si>
  <si>
    <t>draft</t>
  </si>
  <si>
    <t>Experimental</t>
  </si>
  <si>
    <t>true</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</si>
  <si>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</si>
  <si>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</si>
  <si>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</si>
  <si>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</si>
  <si>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</si>
  <si>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</si>
  <si>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</si>
  <si>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</si>
  <si>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</si>
  <si>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</si>
  <si>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Este recurso permite entregar la morfología y la topología resultante de un informe de anatomía patológica</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</si>
  <si>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</si>
  <si>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</si>
  <si>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</si>
  <si>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</si>
  <si>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</si>
  <si>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</si>
  <si>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</si>
  <si>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</si>
  <si>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</si>
  <si>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</si>
  <si>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</si>
  <si>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</si>
  <si>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</si>
  <si>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</si>
  <si>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</si>
  <si>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</si>
  <si>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</si>
  <si>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</si>
  <si>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</si>
  <si>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</si>
  <si>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</si>
  <si>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</si>
  <si>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</si>
  <si>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</si>
  <si>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</si>
  <si>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</si>
  <si>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</si>
  <si>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</si>
  <si>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</si>
  <si>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</si>
  <si>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</si>
  <si>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</si>
  <si>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</si>
  <si>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</si>
  <si>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</si>
  <si>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</si>
  <si>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</si>
  <si>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</si>
  <si>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</si>
  <si>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</si>
  <si>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</si>
  <si>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</si>
  <si>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</si>
  <si>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</si>
  <si>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</si>
  <si>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</si>
  <si>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</si>
  <si>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</si>
  <si>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</si>
  <si>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</si>
  <si>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</si>
  <si>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</si>
  <si>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</si>
  <si>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</si>
  <si>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</si>
  <si>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</si>
  <si>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</si>
  <si>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</si>
  <si>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</si>
  <si>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</si>
  <si>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</si>
  <si>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</si>
  <si>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ActSIte</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</si>
  <si>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</si>
  <si>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</si>
  <si>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</si>
  <si>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</si>
  <si>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</si>
  <si>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</si>
  <si>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</si>
  <si>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</si>
  <si>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</si>
  <si>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</si>
  <si>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</si>
  <si>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</si>
  <si>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</si>
  <si>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</si>
  <si>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</si>
  <si>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</si>
  <si>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</si>
  <si>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</si>
  <si>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</si>
  <si>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</si>
  <si>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</si>
  <si>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</si>
  <si>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</si>
  <si>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</si>
  <si>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</si>
  <si>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</si>
  <si>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</si>
  <si>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</si>
  <si>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</si>
  <si>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</si>
  <si>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</si>
  <si>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</si>
  <si>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</si>
  <si>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</si>
  <si>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</si>
  <si>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</si>
  <si>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</si>
  <si>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</si>
  <si>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</si>
  <si>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</si>
  <si>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</si>
  <si>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</si>
  <si>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</si>
  <si>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</si>
  <si>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</si>
  <si>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</si>
  <si>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BodyStructure.extension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</si>
  <si>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</si>
  <si>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</si>
  <si>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</si>
  <si>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</si>
  <si>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</si>
  <si>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</si>
  <si>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</si>
  <si>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</si>
  <si>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</si>
  <si>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</si>
  <si>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</si>
  <si>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</si>
  <si>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</si>
  <si>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</si>
  <si>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</si>
  <si>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</si>
  <si>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.id</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</si>
  <si>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</si>
  <si>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</si>
  <si>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</si>
  <si>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</si>
  <si>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</si>
  <si>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</si>
  <si>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</si>
  <si>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</si>
  <si>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</si>
  <si>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statusCode</t>
  </si>
  <si>
    <t>FiveWs.status</t>
  </si>
  <si>
    <t>BodyStructure.morphology</t>
  </si>
  <si>
    <t xml:space="preserve">CodeableConcept
</t>
  </si>
  <si>
    <t>Tipo de estructura</t>
  </si>
  <si>
    <t>The kind of structure being represented by the body structure at `BodyStructure.location`.  This can define both normal and abnormal morphologies.</t>
  </si>
  <si>
    <t>The minimum cardinality of 0 supports the use case of specifying a location without defining a morphology.</t>
  </si>
  <si>
    <t>extensible</t>
  </si>
  <si>
    <t>https://interoperabilidad.minsal.cl/fhir/ig/r2bo/ValueSet/r2bo-morfologicosct-cieo-VS</t>
  </si>
  <si>
    <t>FiveWs.what[x]</t>
  </si>
  <si>
    <t>SPM-4/SPM-5</t>
  </si>
  <si>
    <t>BodyStructure.morphology.id</t>
  </si>
  <si>
    <t xml:space="preserve">string
</t>
  </si>
  <si>
    <t>Unique id for inter-element referencing</t>
  </si>
  <si>
    <t>Unique id for the element within a resource (for internal references). This may be any string value that does not contain spaces.</t>
  </si>
  <si>
    <t>Element.id</t>
  </si>
  <si>
    <t>n/a</t>
  </si>
  <si>
    <t>BodyStructure.morphology.extension</t>
  </si>
  <si>
    <t>Grado de diferenciación tumoral</t>
  </si>
  <si>
    <t>An Extension</t>
  </si>
  <si>
    <t xml:space="preserve">value:url}
</t>
  </si>
  <si>
    <t>Extensions are always sliced by (at least) url</t>
  </si>
  <si>
    <t>open</t>
  </si>
  <si>
    <t>Element.extension</t>
  </si>
  <si>
    <t>BodyStructure.morphology.extension:gradoDiferenciacion</t>
  </si>
  <si>
    <t>gradoDiferenciacion</t>
  </si>
  <si>
    <t xml:space="preserve">Extension {https://interoperabilidad.minsal.cl/fhir/ig/r2bo/StructureDefinition/r2bo-extension-grado-diferenciacion}
</t>
  </si>
  <si>
    <t>Extensión del Grado de Diferenciación</t>
  </si>
  <si>
    <t>Extensión que registra el grado de diferenciación tumoral en un reporte de biopsia</t>
  </si>
  <si>
    <t>BodyStructure.morphology.coding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</si>
  <si>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</si>
  <si>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</si>
  <si>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</si>
  <si>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</si>
  <si>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</si>
  <si>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</si>
  <si>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</si>
  <si>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</si>
  <si>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BodyStructure.morphology.text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</si>
  <si>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</si>
  <si>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</si>
  <si>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</si>
  <si>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</si>
  <si>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</si>
  <si>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</si>
  <si>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</si>
  <si>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BodyStructure.location</t>
  </si>
  <si>
    <t>Sitio del cuerpo</t>
  </si>
  <si>
    <t>The anatomical location or region of the specimen, lesion, or body structure.</t>
  </si>
  <si>
    <t>https://interoperabilidad.minsal.cl/fhir/ig/r2bo/ValueSet/r2bo-topografica-cieo-VS</t>
  </si>
  <si>
    <t>.targetSiteCode</t>
  </si>
  <si>
    <t>Name of location</t>
  </si>
  <si>
    <t>OBX-20/SPM-8/SPM-10</t>
  </si>
  <si>
    <t>BodyStructure.locationQualifier</t>
  </si>
  <si>
    <t>Body site modifier</t>
  </si>
  <si>
    <t>Qualifier to refine the anatomical location.  These include qualifiers for laterality, relative location, directionality, number, and plane.</t>
  </si>
  <si>
    <t>example</t>
  </si>
  <si>
    <t>Concepts modifying the anatomic location.</t>
  </si>
  <si>
    <t>http://hl7.org/fhir/ValueSet/bodystructure-relative-location|4.0.1</t>
  </si>
  <si>
    <t>Combines Side, Numerical identifier, Anatomical plane,and Aspect</t>
  </si>
  <si>
    <t>No distinct element defined in V2.x. The IHE Radiology Technical Framework directs the use of OBR-15-specimen source to contain laterality for imaging studies./SPM-9</t>
  </si>
  <si>
    <t>BodyStructure.description</t>
  </si>
  <si>
    <t>Descripción adicional del tumor</t>
  </si>
  <si>
    <t>A summary, characterization or explanation of the body structure.</t>
  </si>
  <si>
    <t>This description could include any visual markings used to orientate the viewer e.g. external reference points, special sutures, ink markings.</t>
  </si>
  <si>
    <t>.text</t>
  </si>
  <si>
    <t>Description of anatomical location/Visual markings/orientation</t>
  </si>
  <si>
    <t>NTE</t>
  </si>
  <si>
    <t>BodyStructure.image</t>
  </si>
  <si>
    <t xml:space="preserve">Attachment
</t>
  </si>
  <si>
    <t>Attached images</t>
  </si>
  <si>
    <t>Image or images used to identify a location.</t>
  </si>
  <si>
    <t>outboundRelationship[typeCode=COMP].target</t>
  </si>
  <si>
    <t>Image</t>
  </si>
  <si>
    <t>OBX</t>
  </si>
  <si>
    <t>BodyStructure.patient</t>
  </si>
  <si>
    <t xml:space="preserve">Reference(https://interoperabilidad.minsal.cl/fhir/ig/nid/StructureDefinition/MINSALPaciente)
</t>
  </si>
  <si>
    <t>Paciente asociado al tumor</t>
  </si>
  <si>
    <t>The person to which the body site belongs.</t>
  </si>
  <si>
    <t>.scoper or .scoper.playsRole</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</si>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</sst>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47.734375" customWidth="true" bestFit="true"/>
    <col min="2" max="2" width="31.01171875" customWidth="true" bestFit="true"/>
    <col min="3" max="3" width="17.12109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4.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35.28125" customWidth="true" bestFit="true"/>
    <col min="26" max="26" width="70.28906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41.1328125" customWidth="true" bestFit="true"/>
    <col min="38" max="38" width="255.0" customWidth="true" bestFit="true"/>
    <col min="39" max="39" width="29.45703125" customWidth="true" bestFit="true"/>
    <col min="40" max="40" width="135.3242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86</v>
      </c>
      <c r="AK2" t="s" s="2">
        <v>87</v>
      </c>
      <c r="AL2" t="s" s="2">
        <v>88</v>
      </c>
      <c r="AM2" t="s" s="2">
        <v>82</v>
      </c>
      <c r="AN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row>
    <row r="5" hidden="true">
      <c r="A5" t="s" s="2">
        <v>103</v>
      </c>
      <c r="B5" t="s" s="2">
        <v>103</v>
      </c>
      <c r="C5" s="2"/>
      <c r="D5" t="s" s="2">
        <v>82</v>
      </c>
      <c r="E5" s="2"/>
      <c r="F5" t="s" s="2">
        <v>80</v>
      </c>
      <c r="G5" t="s" s="2">
        <v>90</v>
      </c>
      <c r="H5" t="s" s="2">
        <v>82</v>
      </c>
      <c r="I5" t="s" s="2">
        <v>91</v>
      </c>
      <c r="J5" t="s" s="2">
        <v>91</v>
      </c>
      <c r="K5" t="s" s="2">
        <v>104</v>
      </c>
      <c r="L5" t="s" s="2">
        <v>105</v>
      </c>
      <c r="M5" t="s" s="2">
        <v>106</v>
      </c>
      <c r="N5" t="s" s="2">
        <v>107</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90</v>
      </c>
      <c r="AI5" t="s" s="2">
        <v>82</v>
      </c>
      <c r="AJ5" t="s" s="2">
        <v>102</v>
      </c>
      <c r="AK5" t="s" s="2">
        <v>82</v>
      </c>
      <c r="AL5" t="s" s="2">
        <v>82</v>
      </c>
      <c r="AM5" t="s" s="2">
        <v>82</v>
      </c>
      <c r="AN5" t="s" s="2">
        <v>82</v>
      </c>
    </row>
    <row r="6" hidden="true">
      <c r="A6" t="s" s="2">
        <v>109</v>
      </c>
      <c r="B6" t="s" s="2">
        <v>109</v>
      </c>
      <c r="C6" s="2"/>
      <c r="D6" t="s" s="2">
        <v>82</v>
      </c>
      <c r="E6" s="2"/>
      <c r="F6" t="s" s="2">
        <v>80</v>
      </c>
      <c r="G6" t="s" s="2">
        <v>90</v>
      </c>
      <c r="H6" t="s" s="2">
        <v>82</v>
      </c>
      <c r="I6" t="s" s="2">
        <v>82</v>
      </c>
      <c r="J6" t="s" s="2">
        <v>82</v>
      </c>
      <c r="K6" t="s" s="2">
        <v>110</v>
      </c>
      <c r="L6" t="s" s="2">
        <v>111</v>
      </c>
      <c r="M6" t="s" s="2">
        <v>112</v>
      </c>
      <c r="N6" t="s" s="2">
        <v>113</v>
      </c>
      <c r="O6" s="2"/>
      <c r="P6" t="s" s="2">
        <v>82</v>
      </c>
      <c r="Q6" s="2"/>
      <c r="R6" t="s" s="2">
        <v>82</v>
      </c>
      <c r="S6" t="s" s="2">
        <v>82</v>
      </c>
      <c r="T6" t="s" s="2">
        <v>82</v>
      </c>
      <c r="U6" t="s" s="2">
        <v>82</v>
      </c>
      <c r="V6" t="s" s="2">
        <v>82</v>
      </c>
      <c r="W6" t="s" s="2">
        <v>82</v>
      </c>
      <c r="X6" t="s" s="2">
        <v>114</v>
      </c>
      <c r="Y6" t="s" s="2">
        <v>115</v>
      </c>
      <c r="Z6" t="s" s="2">
        <v>116</v>
      </c>
      <c r="AA6" t="s" s="2">
        <v>82</v>
      </c>
      <c r="AB6" t="s" s="2">
        <v>82</v>
      </c>
      <c r="AC6" t="s" s="2">
        <v>82</v>
      </c>
      <c r="AD6" t="s" s="2">
        <v>82</v>
      </c>
      <c r="AE6" t="s" s="2">
        <v>82</v>
      </c>
      <c r="AF6" t="s" s="2">
        <v>117</v>
      </c>
      <c r="AG6" t="s" s="2">
        <v>80</v>
      </c>
      <c r="AH6" t="s" s="2">
        <v>90</v>
      </c>
      <c r="AI6" t="s" s="2">
        <v>82</v>
      </c>
      <c r="AJ6" t="s" s="2">
        <v>102</v>
      </c>
      <c r="AK6" t="s" s="2">
        <v>82</v>
      </c>
      <c r="AL6" t="s" s="2">
        <v>82</v>
      </c>
      <c r="AM6" t="s" s="2">
        <v>82</v>
      </c>
      <c r="AN6" t="s" s="2">
        <v>82</v>
      </c>
    </row>
    <row r="7" hidden="true">
      <c r="A7" t="s" s="2">
        <v>118</v>
      </c>
      <c r="B7" t="s" s="2">
        <v>118</v>
      </c>
      <c r="C7" s="2"/>
      <c r="D7" t="s" s="2">
        <v>119</v>
      </c>
      <c r="E7" s="2"/>
      <c r="F7" t="s" s="2">
        <v>80</v>
      </c>
      <c r="G7" t="s" s="2">
        <v>90</v>
      </c>
      <c r="H7" t="s" s="2">
        <v>82</v>
      </c>
      <c r="I7" t="s" s="2">
        <v>82</v>
      </c>
      <c r="J7" t="s" s="2">
        <v>82</v>
      </c>
      <c r="K7" t="s" s="2">
        <v>120</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125</v>
      </c>
      <c r="AL7" t="s" s="2">
        <v>82</v>
      </c>
      <c r="AM7" t="s" s="2">
        <v>82</v>
      </c>
      <c r="AN7" t="s" s="2">
        <v>82</v>
      </c>
    </row>
    <row r="8" hidden="true">
      <c r="A8" t="s" s="2">
        <v>126</v>
      </c>
      <c r="B8" t="s" s="2">
        <v>126</v>
      </c>
      <c r="C8" s="2"/>
      <c r="D8" t="s" s="2">
        <v>127</v>
      </c>
      <c r="E8" s="2"/>
      <c r="F8" t="s" s="2">
        <v>80</v>
      </c>
      <c r="G8" t="s" s="2">
        <v>81</v>
      </c>
      <c r="H8" t="s" s="2">
        <v>82</v>
      </c>
      <c r="I8" t="s" s="2">
        <v>82</v>
      </c>
      <c r="J8" t="s" s="2">
        <v>82</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81</v>
      </c>
      <c r="AI8" t="s" s="2">
        <v>82</v>
      </c>
      <c r="AJ8" t="s" s="2">
        <v>82</v>
      </c>
      <c r="AK8" t="s" s="2">
        <v>133</v>
      </c>
      <c r="AL8" t="s" s="2">
        <v>82</v>
      </c>
      <c r="AM8" t="s" s="2">
        <v>82</v>
      </c>
      <c r="AN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133</v>
      </c>
      <c r="AL9" t="s" s="2">
        <v>82</v>
      </c>
      <c r="AM9" t="s" s="2">
        <v>82</v>
      </c>
      <c r="AN9" t="s" s="2">
        <v>82</v>
      </c>
    </row>
    <row r="10" hidden="true">
      <c r="A10" t="s" s="2">
        <v>142</v>
      </c>
      <c r="B10" t="s" s="2">
        <v>142</v>
      </c>
      <c r="C10" s="2"/>
      <c r="D10" t="s" s="2">
        <v>135</v>
      </c>
      <c r="E10" s="2"/>
      <c r="F10" t="s" s="2">
        <v>80</v>
      </c>
      <c r="G10" t="s" s="2">
        <v>81</v>
      </c>
      <c r="H10" t="s" s="2">
        <v>82</v>
      </c>
      <c r="I10" t="s" s="2">
        <v>91</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133</v>
      </c>
      <c r="AL10" t="s" s="2">
        <v>82</v>
      </c>
      <c r="AM10" t="s" s="2">
        <v>82</v>
      </c>
      <c r="AN10" t="s" s="2">
        <v>82</v>
      </c>
    </row>
    <row r="11" hidden="true">
      <c r="A11" t="s" s="2">
        <v>147</v>
      </c>
      <c r="B11" t="s" s="2">
        <v>147</v>
      </c>
      <c r="C11" s="2"/>
      <c r="D11" t="s" s="2">
        <v>82</v>
      </c>
      <c r="E11" s="2"/>
      <c r="F11" t="s" s="2">
        <v>80</v>
      </c>
      <c r="G11" t="s" s="2">
        <v>81</v>
      </c>
      <c r="H11" t="s" s="2">
        <v>82</v>
      </c>
      <c r="I11" t="s" s="2">
        <v>82</v>
      </c>
      <c r="J11" t="s" s="2">
        <v>91</v>
      </c>
      <c r="K11" t="s" s="2">
        <v>148</v>
      </c>
      <c r="L11" t="s" s="2">
        <v>149</v>
      </c>
      <c r="M11" t="s" s="2">
        <v>150</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102</v>
      </c>
      <c r="AK11" t="s" s="2">
        <v>151</v>
      </c>
      <c r="AL11" t="s" s="2">
        <v>152</v>
      </c>
      <c r="AM11" t="s" s="2">
        <v>153</v>
      </c>
      <c r="AN11" t="s" s="2">
        <v>82</v>
      </c>
    </row>
    <row r="12" hidden="true">
      <c r="A12" t="s" s="2">
        <v>154</v>
      </c>
      <c r="B12" t="s" s="2">
        <v>154</v>
      </c>
      <c r="C12" s="2"/>
      <c r="D12" t="s" s="2">
        <v>82</v>
      </c>
      <c r="E12" s="2"/>
      <c r="F12" t="s" s="2">
        <v>80</v>
      </c>
      <c r="G12" t="s" s="2">
        <v>90</v>
      </c>
      <c r="H12" t="s" s="2">
        <v>82</v>
      </c>
      <c r="I12" t="s" s="2">
        <v>91</v>
      </c>
      <c r="J12" t="s" s="2">
        <v>91</v>
      </c>
      <c r="K12" t="s" s="2">
        <v>155</v>
      </c>
      <c r="L12" t="s" s="2">
        <v>156</v>
      </c>
      <c r="M12" t="s" s="2">
        <v>157</v>
      </c>
      <c r="N12" t="s" s="2">
        <v>158</v>
      </c>
      <c r="O12" t="s" s="2">
        <v>159</v>
      </c>
      <c r="P12" t="s" s="2">
        <v>82</v>
      </c>
      <c r="Q12" t="s" s="2">
        <v>160</v>
      </c>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154</v>
      </c>
      <c r="AG12" t="s" s="2">
        <v>80</v>
      </c>
      <c r="AH12" t="s" s="2">
        <v>90</v>
      </c>
      <c r="AI12" t="s" s="2">
        <v>82</v>
      </c>
      <c r="AJ12" t="s" s="2">
        <v>102</v>
      </c>
      <c r="AK12" t="s" s="2">
        <v>161</v>
      </c>
      <c r="AL12" t="s" s="2">
        <v>82</v>
      </c>
      <c r="AM12" t="s" s="2">
        <v>162</v>
      </c>
      <c r="AN12" t="s" s="2">
        <v>82</v>
      </c>
    </row>
    <row r="13">
      <c r="A13" t="s" s="2">
        <v>163</v>
      </c>
      <c r="B13" t="s" s="2">
        <v>163</v>
      </c>
      <c r="C13" s="2"/>
      <c r="D13" t="s" s="2">
        <v>82</v>
      </c>
      <c r="E13" s="2"/>
      <c r="F13" t="s" s="2">
        <v>90</v>
      </c>
      <c r="G13" t="s" s="2">
        <v>90</v>
      </c>
      <c r="H13" t="s" s="2">
        <v>91</v>
      </c>
      <c r="I13" t="s" s="2">
        <v>82</v>
      </c>
      <c r="J13" t="s" s="2">
        <v>91</v>
      </c>
      <c r="K13" t="s" s="2">
        <v>164</v>
      </c>
      <c r="L13" t="s" s="2">
        <v>165</v>
      </c>
      <c r="M13" t="s" s="2">
        <v>166</v>
      </c>
      <c r="N13" t="s" s="2">
        <v>167</v>
      </c>
      <c r="O13" s="2"/>
      <c r="P13" t="s" s="2">
        <v>82</v>
      </c>
      <c r="Q13" s="2"/>
      <c r="R13" t="s" s="2">
        <v>82</v>
      </c>
      <c r="S13" t="s" s="2">
        <v>82</v>
      </c>
      <c r="T13" t="s" s="2">
        <v>82</v>
      </c>
      <c r="U13" t="s" s="2">
        <v>82</v>
      </c>
      <c r="V13" t="s" s="2">
        <v>82</v>
      </c>
      <c r="W13" t="s" s="2">
        <v>82</v>
      </c>
      <c r="X13" t="s" s="2">
        <v>168</v>
      </c>
      <c r="Y13" s="2"/>
      <c r="Z13" t="s" s="2">
        <v>169</v>
      </c>
      <c r="AA13" t="s" s="2">
        <v>82</v>
      </c>
      <c r="AB13" t="s" s="2">
        <v>82</v>
      </c>
      <c r="AC13" t="s" s="2">
        <v>82</v>
      </c>
      <c r="AD13" t="s" s="2">
        <v>82</v>
      </c>
      <c r="AE13" t="s" s="2">
        <v>82</v>
      </c>
      <c r="AF13" t="s" s="2">
        <v>163</v>
      </c>
      <c r="AG13" t="s" s="2">
        <v>80</v>
      </c>
      <c r="AH13" t="s" s="2">
        <v>90</v>
      </c>
      <c r="AI13" t="s" s="2">
        <v>82</v>
      </c>
      <c r="AJ13" t="s" s="2">
        <v>102</v>
      </c>
      <c r="AK13" t="s" s="2">
        <v>82</v>
      </c>
      <c r="AL13" t="s" s="2">
        <v>82</v>
      </c>
      <c r="AM13" t="s" s="2">
        <v>170</v>
      </c>
      <c r="AN13" t="s" s="2">
        <v>171</v>
      </c>
    </row>
    <row r="14" hidden="true">
      <c r="A14" t="s" s="2">
        <v>172</v>
      </c>
      <c r="B14" t="s" s="2">
        <v>172</v>
      </c>
      <c r="C14" s="2"/>
      <c r="D14" t="s" s="2">
        <v>82</v>
      </c>
      <c r="E14" s="2"/>
      <c r="F14" t="s" s="2">
        <v>80</v>
      </c>
      <c r="G14" t="s" s="2">
        <v>90</v>
      </c>
      <c r="H14" t="s" s="2">
        <v>82</v>
      </c>
      <c r="I14" t="s" s="2">
        <v>82</v>
      </c>
      <c r="J14" t="s" s="2">
        <v>82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176</v>
      </c>
      <c r="AG14" t="s" s="2">
        <v>80</v>
      </c>
      <c r="AH14" t="s" s="2">
        <v>90</v>
      </c>
      <c r="AI14" t="s" s="2">
        <v>82</v>
      </c>
      <c r="AJ14" t="s" s="2">
        <v>82</v>
      </c>
      <c r="AK14" t="s" s="2">
        <v>177</v>
      </c>
      <c r="AL14" t="s" s="2">
        <v>82</v>
      </c>
      <c r="AM14" t="s" s="2">
        <v>82</v>
      </c>
      <c r="AN14" t="s" s="2">
        <v>82</v>
      </c>
    </row>
    <row r="15" hidden="true">
      <c r="A15" t="s" s="2">
        <v>178</v>
      </c>
      <c r="B15" t="s" s="2">
        <v>178</v>
      </c>
      <c r="C15" s="2"/>
      <c r="D15" t="s" s="2">
        <v>82</v>
      </c>
      <c r="E15" s="2"/>
      <c r="F15" t="s" s="2">
        <v>80</v>
      </c>
      <c r="G15" t="s" s="2">
        <v>81</v>
      </c>
      <c r="H15" t="s" s="2">
        <v>82</v>
      </c>
      <c r="I15" t="s" s="2">
        <v>82</v>
      </c>
      <c r="J15" t="s" s="2">
        <v>82</v>
      </c>
      <c r="K15" t="s" s="2">
        <v>136</v>
      </c>
      <c r="L15" t="s" s="2">
        <v>179</v>
      </c>
      <c r="M15" t="s" s="2">
        <v>180</v>
      </c>
      <c r="N15" s="2"/>
      <c r="O15" s="2"/>
      <c r="P15" t="s" s="2">
        <v>82</v>
      </c>
      <c r="Q15" s="2"/>
      <c r="R15" t="s" s="2">
        <v>82</v>
      </c>
      <c r="S15" t="s" s="2">
        <v>82</v>
      </c>
      <c r="T15" t="s" s="2">
        <v>82</v>
      </c>
      <c r="U15" t="s" s="2">
        <v>82</v>
      </c>
      <c r="V15" t="s" s="2">
        <v>82</v>
      </c>
      <c r="W15" t="s" s="2">
        <v>82</v>
      </c>
      <c r="X15" t="s" s="2">
        <v>82</v>
      </c>
      <c r="Y15" t="s" s="2">
        <v>82</v>
      </c>
      <c r="Z15" t="s" s="2">
        <v>82</v>
      </c>
      <c r="AA15" t="s" s="2">
        <v>82</v>
      </c>
      <c r="AB15" t="s" s="2">
        <v>181</v>
      </c>
      <c r="AC15" t="s" s="2">
        <v>182</v>
      </c>
      <c r="AD15" t="s" s="2">
        <v>82</v>
      </c>
      <c r="AE15" t="s" s="2">
        <v>183</v>
      </c>
      <c r="AF15" t="s" s="2">
        <v>184</v>
      </c>
      <c r="AG15" t="s" s="2">
        <v>80</v>
      </c>
      <c r="AH15" t="s" s="2">
        <v>81</v>
      </c>
      <c r="AI15" t="s" s="2">
        <v>82</v>
      </c>
      <c r="AJ15" t="s" s="2">
        <v>141</v>
      </c>
      <c r="AK15" t="s" s="2">
        <v>82</v>
      </c>
      <c r="AL15" t="s" s="2">
        <v>82</v>
      </c>
      <c r="AM15" t="s" s="2">
        <v>82</v>
      </c>
      <c r="AN15" t="s" s="2">
        <v>82</v>
      </c>
    </row>
    <row r="16">
      <c r="A16" t="s" s="2">
        <v>185</v>
      </c>
      <c r="B16" t="s" s="2">
        <v>178</v>
      </c>
      <c r="C16" t="s" s="2">
        <v>186</v>
      </c>
      <c r="D16" t="s" s="2">
        <v>82</v>
      </c>
      <c r="E16" s="2"/>
      <c r="F16" t="s" s="2">
        <v>80</v>
      </c>
      <c r="G16" t="s" s="2">
        <v>90</v>
      </c>
      <c r="H16" t="s" s="2">
        <v>91</v>
      </c>
      <c r="I16" t="s" s="2">
        <v>82</v>
      </c>
      <c r="J16" t="s" s="2">
        <v>82</v>
      </c>
      <c r="K16" t="s" s="2">
        <v>187</v>
      </c>
      <c r="L16" t="s" s="2">
        <v>188</v>
      </c>
      <c r="M16" t="s" s="2">
        <v>189</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184</v>
      </c>
      <c r="AG16" t="s" s="2">
        <v>80</v>
      </c>
      <c r="AH16" t="s" s="2">
        <v>81</v>
      </c>
      <c r="AI16" t="s" s="2">
        <v>82</v>
      </c>
      <c r="AJ16" t="s" s="2">
        <v>141</v>
      </c>
      <c r="AK16" t="s" s="2">
        <v>82</v>
      </c>
      <c r="AL16" t="s" s="2">
        <v>82</v>
      </c>
      <c r="AM16" t="s" s="2">
        <v>82</v>
      </c>
      <c r="AN16" t="s" s="2">
        <v>82</v>
      </c>
    </row>
    <row r="17" hidden="true">
      <c r="A17" t="s" s="2">
        <v>190</v>
      </c>
      <c r="B17" t="s" s="2">
        <v>190</v>
      </c>
      <c r="C17" s="2"/>
      <c r="D17" t="s" s="2">
        <v>82</v>
      </c>
      <c r="E17" s="2"/>
      <c r="F17" t="s" s="2">
        <v>80</v>
      </c>
      <c r="G17" t="s" s="2">
        <v>81</v>
      </c>
      <c r="H17" t="s" s="2">
        <v>82</v>
      </c>
      <c r="I17" t="s" s="2">
        <v>82</v>
      </c>
      <c r="J17" t="s" s="2">
        <v>91</v>
      </c>
      <c r="K17" t="s" s="2">
        <v>191</v>
      </c>
      <c r="L17" t="s" s="2">
        <v>192</v>
      </c>
      <c r="M17" t="s" s="2">
        <v>193</v>
      </c>
      <c r="N17" t="s" s="2">
        <v>194</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102</v>
      </c>
      <c r="AK17" t="s" s="2">
        <v>197</v>
      </c>
      <c r="AL17" t="s" s="2">
        <v>82</v>
      </c>
      <c r="AM17" t="s" s="2">
        <v>82</v>
      </c>
      <c r="AN17" t="s" s="2">
        <v>198</v>
      </c>
    </row>
    <row r="18" hidden="true">
      <c r="A18" t="s" s="2">
        <v>199</v>
      </c>
      <c r="B18" t="s" s="2">
        <v>199</v>
      </c>
      <c r="C18" s="2"/>
      <c r="D18" t="s" s="2">
        <v>82</v>
      </c>
      <c r="E18" s="2"/>
      <c r="F18" t="s" s="2">
        <v>80</v>
      </c>
      <c r="G18" t="s" s="2">
        <v>90</v>
      </c>
      <c r="H18" t="s" s="2">
        <v>82</v>
      </c>
      <c r="I18" t="s" s="2">
        <v>82</v>
      </c>
      <c r="J18" t="s" s="2">
        <v>91</v>
      </c>
      <c r="K18" t="s" s="2">
        <v>173</v>
      </c>
      <c r="L18" t="s" s="2">
        <v>200</v>
      </c>
      <c r="M18" t="s" s="2">
        <v>201</v>
      </c>
      <c r="N18" t="s" s="2">
        <v>202</v>
      </c>
      <c r="O18" t="s" s="2">
        <v>203</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204</v>
      </c>
      <c r="AG18" t="s" s="2">
        <v>80</v>
      </c>
      <c r="AH18" t="s" s="2">
        <v>90</v>
      </c>
      <c r="AI18" t="s" s="2">
        <v>82</v>
      </c>
      <c r="AJ18" t="s" s="2">
        <v>102</v>
      </c>
      <c r="AK18" t="s" s="2">
        <v>205</v>
      </c>
      <c r="AL18" t="s" s="2">
        <v>82</v>
      </c>
      <c r="AM18" t="s" s="2">
        <v>82</v>
      </c>
      <c r="AN18" t="s" s="2">
        <v>206</v>
      </c>
    </row>
    <row r="19">
      <c r="A19" t="s" s="2">
        <v>207</v>
      </c>
      <c r="B19" t="s" s="2">
        <v>207</v>
      </c>
      <c r="C19" s="2"/>
      <c r="D19" t="s" s="2">
        <v>82</v>
      </c>
      <c r="E19" s="2"/>
      <c r="F19" t="s" s="2">
        <v>90</v>
      </c>
      <c r="G19" t="s" s="2">
        <v>90</v>
      </c>
      <c r="H19" t="s" s="2">
        <v>91</v>
      </c>
      <c r="I19" t="s" s="2">
        <v>82</v>
      </c>
      <c r="J19" t="s" s="2">
        <v>91</v>
      </c>
      <c r="K19" t="s" s="2">
        <v>164</v>
      </c>
      <c r="L19" t="s" s="2">
        <v>208</v>
      </c>
      <c r="M19" t="s" s="2">
        <v>209</v>
      </c>
      <c r="N19" s="2"/>
      <c r="O19" s="2"/>
      <c r="P19" t="s" s="2">
        <v>82</v>
      </c>
      <c r="Q19" s="2"/>
      <c r="R19" t="s" s="2">
        <v>82</v>
      </c>
      <c r="S19" t="s" s="2">
        <v>82</v>
      </c>
      <c r="T19" t="s" s="2">
        <v>82</v>
      </c>
      <c r="U19" t="s" s="2">
        <v>82</v>
      </c>
      <c r="V19" t="s" s="2">
        <v>82</v>
      </c>
      <c r="W19" t="s" s="2">
        <v>82</v>
      </c>
      <c r="X19" t="s" s="2">
        <v>168</v>
      </c>
      <c r="Y19" s="2"/>
      <c r="Z19" t="s" s="2">
        <v>210</v>
      </c>
      <c r="AA19" t="s" s="2">
        <v>82</v>
      </c>
      <c r="AB19" t="s" s="2">
        <v>82</v>
      </c>
      <c r="AC19" t="s" s="2">
        <v>82</v>
      </c>
      <c r="AD19" t="s" s="2">
        <v>82</v>
      </c>
      <c r="AE19" t="s" s="2">
        <v>82</v>
      </c>
      <c r="AF19" t="s" s="2">
        <v>207</v>
      </c>
      <c r="AG19" t="s" s="2">
        <v>80</v>
      </c>
      <c r="AH19" t="s" s="2">
        <v>90</v>
      </c>
      <c r="AI19" t="s" s="2">
        <v>82</v>
      </c>
      <c r="AJ19" t="s" s="2">
        <v>102</v>
      </c>
      <c r="AK19" t="s" s="2">
        <v>211</v>
      </c>
      <c r="AL19" t="s" s="2">
        <v>212</v>
      </c>
      <c r="AM19" t="s" s="2">
        <v>170</v>
      </c>
      <c r="AN19" t="s" s="2">
        <v>213</v>
      </c>
    </row>
    <row r="20" hidden="true">
      <c r="A20" t="s" s="2">
        <v>214</v>
      </c>
      <c r="B20" t="s" s="2">
        <v>214</v>
      </c>
      <c r="C20" s="2"/>
      <c r="D20" t="s" s="2">
        <v>82</v>
      </c>
      <c r="E20" s="2"/>
      <c r="F20" t="s" s="2">
        <v>80</v>
      </c>
      <c r="G20" t="s" s="2">
        <v>81</v>
      </c>
      <c r="H20" t="s" s="2">
        <v>82</v>
      </c>
      <c r="I20" t="s" s="2">
        <v>82</v>
      </c>
      <c r="J20" t="s" s="2">
        <v>82</v>
      </c>
      <c r="K20" t="s" s="2">
        <v>164</v>
      </c>
      <c r="L20" t="s" s="2">
        <v>215</v>
      </c>
      <c r="M20" t="s" s="2">
        <v>216</v>
      </c>
      <c r="N20" s="2"/>
      <c r="O20" s="2"/>
      <c r="P20" t="s" s="2">
        <v>82</v>
      </c>
      <c r="Q20" s="2"/>
      <c r="R20" t="s" s="2">
        <v>82</v>
      </c>
      <c r="S20" t="s" s="2">
        <v>82</v>
      </c>
      <c r="T20" t="s" s="2">
        <v>82</v>
      </c>
      <c r="U20" t="s" s="2">
        <v>82</v>
      </c>
      <c r="V20" t="s" s="2">
        <v>82</v>
      </c>
      <c r="W20" t="s" s="2">
        <v>82</v>
      </c>
      <c r="X20" t="s" s="2">
        <v>217</v>
      </c>
      <c r="Y20" t="s" s="2">
        <v>218</v>
      </c>
      <c r="Z20" t="s" s="2">
        <v>219</v>
      </c>
      <c r="AA20" t="s" s="2">
        <v>82</v>
      </c>
      <c r="AB20" t="s" s="2">
        <v>82</v>
      </c>
      <c r="AC20" t="s" s="2">
        <v>82</v>
      </c>
      <c r="AD20" t="s" s="2">
        <v>82</v>
      </c>
      <c r="AE20" t="s" s="2">
        <v>82</v>
      </c>
      <c r="AF20" t="s" s="2">
        <v>214</v>
      </c>
      <c r="AG20" t="s" s="2">
        <v>80</v>
      </c>
      <c r="AH20" t="s" s="2">
        <v>81</v>
      </c>
      <c r="AI20" t="s" s="2">
        <v>82</v>
      </c>
      <c r="AJ20" t="s" s="2">
        <v>102</v>
      </c>
      <c r="AK20" t="s" s="2">
        <v>211</v>
      </c>
      <c r="AL20" t="s" s="2">
        <v>220</v>
      </c>
      <c r="AM20" t="s" s="2">
        <v>170</v>
      </c>
      <c r="AN20" t="s" s="2">
        <v>221</v>
      </c>
    </row>
    <row r="21">
      <c r="A21" t="s" s="2">
        <v>222</v>
      </c>
      <c r="B21" t="s" s="2">
        <v>222</v>
      </c>
      <c r="C21" s="2"/>
      <c r="D21" t="s" s="2">
        <v>82</v>
      </c>
      <c r="E21" s="2"/>
      <c r="F21" t="s" s="2">
        <v>80</v>
      </c>
      <c r="G21" t="s" s="2">
        <v>90</v>
      </c>
      <c r="H21" t="s" s="2">
        <v>91</v>
      </c>
      <c r="I21" t="s" s="2">
        <v>82</v>
      </c>
      <c r="J21" t="s" s="2">
        <v>91</v>
      </c>
      <c r="K21" t="s" s="2">
        <v>173</v>
      </c>
      <c r="L21" t="s" s="2">
        <v>223</v>
      </c>
      <c r="M21" t="s" s="2">
        <v>224</v>
      </c>
      <c r="N21" t="s" s="2">
        <v>225</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222</v>
      </c>
      <c r="AG21" t="s" s="2">
        <v>80</v>
      </c>
      <c r="AH21" t="s" s="2">
        <v>90</v>
      </c>
      <c r="AI21" t="s" s="2">
        <v>82</v>
      </c>
      <c r="AJ21" t="s" s="2">
        <v>102</v>
      </c>
      <c r="AK21" t="s" s="2">
        <v>226</v>
      </c>
      <c r="AL21" t="s" s="2">
        <v>227</v>
      </c>
      <c r="AM21" t="s" s="2">
        <v>170</v>
      </c>
      <c r="AN21" t="s" s="2">
        <v>228</v>
      </c>
    </row>
    <row r="22" hidden="true">
      <c r="A22" t="s" s="2">
        <v>229</v>
      </c>
      <c r="B22" t="s" s="2">
        <v>229</v>
      </c>
      <c r="C22" s="2"/>
      <c r="D22" t="s" s="2">
        <v>82</v>
      </c>
      <c r="E22" s="2"/>
      <c r="F22" t="s" s="2">
        <v>80</v>
      </c>
      <c r="G22" t="s" s="2">
        <v>81</v>
      </c>
      <c r="H22" t="s" s="2">
        <v>82</v>
      </c>
      <c r="I22" t="s" s="2">
        <v>82</v>
      </c>
      <c r="J22" t="s" s="2">
        <v>82</v>
      </c>
      <c r="K22" t="s" s="2">
        <v>230</v>
      </c>
      <c r="L22" t="s" s="2">
        <v>231</v>
      </c>
      <c r="M22" t="s" s="2">
        <v>232</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229</v>
      </c>
      <c r="AG22" t="s" s="2">
        <v>80</v>
      </c>
      <c r="AH22" t="s" s="2">
        <v>81</v>
      </c>
      <c r="AI22" t="s" s="2">
        <v>82</v>
      </c>
      <c r="AJ22" t="s" s="2">
        <v>102</v>
      </c>
      <c r="AK22" t="s" s="2">
        <v>233</v>
      </c>
      <c r="AL22" t="s" s="2">
        <v>234</v>
      </c>
      <c r="AM22" t="s" s="2">
        <v>170</v>
      </c>
      <c r="AN22" t="s" s="2">
        <v>235</v>
      </c>
    </row>
    <row r="23">
      <c r="A23" t="s" s="2">
        <v>236</v>
      </c>
      <c r="B23" t="s" s="2">
        <v>236</v>
      </c>
      <c r="C23" s="2"/>
      <c r="D23" t="s" s="2">
        <v>82</v>
      </c>
      <c r="E23" s="2"/>
      <c r="F23" t="s" s="2">
        <v>90</v>
      </c>
      <c r="G23" t="s" s="2">
        <v>90</v>
      </c>
      <c r="H23" t="s" s="2">
        <v>91</v>
      </c>
      <c r="I23" t="s" s="2">
        <v>82</v>
      </c>
      <c r="J23" t="s" s="2">
        <v>91</v>
      </c>
      <c r="K23" t="s" s="2">
        <v>237</v>
      </c>
      <c r="L23" t="s" s="2">
        <v>238</v>
      </c>
      <c r="M23" t="s" s="2">
        <v>239</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236</v>
      </c>
      <c r="AG23" t="s" s="2">
        <v>90</v>
      </c>
      <c r="AH23" t="s" s="2">
        <v>90</v>
      </c>
      <c r="AI23" t="s" s="2">
        <v>82</v>
      </c>
      <c r="AJ23" t="s" s="2">
        <v>102</v>
      </c>
      <c r="AK23" t="s" s="2">
        <v>240</v>
      </c>
      <c r="AL23" t="s" s="2">
        <v>82</v>
      </c>
      <c r="AM23" t="s" s="2">
        <v>241</v>
      </c>
      <c r="AN23" t="s" s="2">
        <v>242</v>
      </c>
    </row>
  </sheetData>
  <autoFilter ref="A1:AN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2026-06-24T16:22:08Z</dcterms:created>
  <dc:creator>Apache POI</dc:creator>
</cp:coreProperties>
</file>