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<sst xmlns="http://schemas.openxmlformats.org/spreadsheetml/2006/main" count="9773" uniqueCount="548">
  <si>
    <t>Property</t>
  </si>
  <si>
    <t>Value</t>
  </si>
  <si>
    <t>URL</t>
  </si>
  <si>
    <t>http://proceso-urgencia.minsal.cl/StructureDefinition/bundle-egreso</t>
  </si>
  <si>
    <t>Version</t>
  </si>
  <si>
    <t>0.1.0</t>
  </si>
  <si>
    <t>Name</t>
  </si>
  <si>
    <t>BundleEgreso</t>
  </si>
  <si>
    <t>Title</t>
  </si>
  <si>
    <t>Bundle Egreso</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</si>
  <si>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</si>
  <si>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</si>
  <si>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</si>
  <si>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</si>
  <si>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</si>
  <si>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</si>
  <si>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</si>
  <si>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</si>
  <si>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</si>
  <si>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</si>
  <si>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</si>
  <si>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</si>
  <si>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</si>
  <si>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</si>
  <si>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Bundle para notificar el egreso de un paciente desde su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</si>
  <si>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</si>
  <si>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</si>
  <si>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</si>
  <si>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</si>
  <si>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</si>
  <si>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</si>
  <si>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</si>
  <si>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</si>
  <si>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</si>
  <si>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</si>
  <si>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</si>
  <si>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</si>
  <si>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</si>
  <si>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</si>
  <si>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</si>
  <si>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</si>
  <si>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</si>
  <si>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</si>
  <si>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</si>
  <si>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</si>
  <si>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</si>
  <si>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</si>
  <si>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</si>
  <si>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</si>
  <si>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</si>
  <si>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</si>
  <si>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</si>
  <si>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</si>
  <si>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</si>
  <si>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</si>
  <si>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</si>
  <si>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</si>
  <si>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</si>
  <si>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</si>
  <si>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</si>
  <si>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</si>
  <si>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</si>
  <si>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</si>
  <si>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</si>
  <si>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</si>
  <si>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</si>
  <si>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</si>
  <si>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</si>
  <si>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</si>
  <si>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</si>
  <si>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</si>
  <si>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</si>
  <si>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</si>
  <si>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</si>
  <si>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</si>
  <si>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</si>
  <si>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</si>
  <si>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</si>
  <si>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</si>
  <si>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</si>
  <si>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</si>
  <si>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</si>
  <si>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</si>
  <si>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</si>
  <si>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</si>
  <si>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</si>
  <si>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</si>
  <si>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</si>
  <si>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</si>
  <si>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</si>
  <si>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</si>
  <si>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</si>
  <si>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</si>
  <si>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</si>
  <si>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</si>
  <si>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</si>
  <si>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</si>
  <si>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</si>
  <si>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</si>
  <si>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</si>
  <si>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</si>
  <si>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</si>
  <si>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</si>
  <si>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</si>
  <si>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</si>
  <si>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</si>
  <si>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</si>
  <si>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</si>
  <si>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</si>
  <si>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</si>
  <si>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</si>
  <si>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</si>
  <si>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</si>
  <si>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</si>
  <si>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</si>
  <si>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</si>
  <si>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</si>
  <si>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</si>
  <si>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</si>
  <si>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</si>
  <si>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</si>
  <si>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</si>
  <si>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</si>
  <si>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</si>
  <si>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</si>
  <si>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</si>
  <si>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</si>
  <si>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</si>
  <si>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</si>
  <si>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</si>
  <si>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</si>
  <si>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</si>
  <si>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</si>
  <si>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</si>
  <si>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</si>
  <si>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</si>
  <si>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</si>
  <si>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</si>
  <si>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</si>
  <si>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</si>
  <si>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</si>
  <si>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</si>
  <si>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</si>
  <si>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</si>
  <si>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</si>
  <si>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</si>
  <si>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</si>
  <si>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</si>
  <si>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</si>
  <si>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</si>
  <si>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</si>
  <si>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</si>
  <si>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</si>
  <si>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</si>
  <si>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</si>
  <si>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</si>
  <si>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</si>
  <si>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</si>
  <si>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</si>
  <si>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</si>
  <si>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</si>
  <si>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</si>
  <si>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</si>
  <si>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</si>
  <si>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</si>
  <si>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</si>
  <si>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</si>
  <si>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</si>
  <si>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</si>
  <si>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</si>
  <si>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</si>
  <si>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</si>
  <si>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</si>
  <si>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</si>
  <si>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</si>
  <si>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</si>
  <si>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</si>
  <si>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</si>
  <si>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</si>
  <si>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</si>
  <si>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</si>
  <si>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</si>
  <si>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</si>
  <si>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</si>
  <si>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</si>
  <si>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</si>
  <si>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</si>
  <si>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</si>
  <si>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</si>
  <si>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</si>
  <si>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</si>
  <si>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</si>
  <si>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</si>
  <si>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</si>
  <si>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</si>
  <si>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</si>
  <si>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</si>
  <si>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</si>
  <si>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</si>
  <si>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</si>
  <si>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</si>
  <si>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</si>
  <si>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</si>
  <si>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</si>
  <si>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</si>
  <si>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</si>
  <si>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</si>
  <si>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</si>
  <si>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</si>
  <si>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</si>
  <si>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</si>
  <si>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</si>
  <si>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</si>
  <si>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</si>
  <si>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</si>
  <si>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</si>
  <si>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</si>
  <si>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</si>
  <si>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</si>
  <si>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</si>
  <si>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</si>
  <si>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</si>
  <si>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</si>
  <si>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</si>
  <si>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</si>
  <si>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</si>
  <si>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</si>
  <si>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</si>
  <si>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</si>
  <si>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</si>
  <si>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</si>
  <si>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</si>
  <si>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</si>
  <si>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</si>
  <si>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</si>
  <si>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</si>
  <si>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</si>
  <si>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</si>
  <si>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</si>
  <si>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</si>
  <si>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</si>
  <si>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</si>
  <si>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</si>
  <si>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</si>
  <si>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</si>
  <si>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</si>
  <si>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</si>
  <si>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</si>
  <si>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</si>
  <si>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</si>
  <si>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</si>
  <si>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</si>
  <si>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</si>
  <si>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</si>
  <si>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</si>
  <si>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</si>
  <si>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</si>
  <si>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</si>
  <si>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</si>
  <si>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</si>
  <si>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</si>
  <si>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</si>
  <si>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</si>
  <si>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</si>
  <si>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</si>
  <si>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</si>
  <si>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</si>
  <si>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</si>
  <si>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</si>
  <si>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</si>
  <si>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</si>
  <si>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</si>
  <si>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</si>
  <si>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</si>
  <si>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</si>
  <si>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</si>
  <si>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</si>
  <si>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</si>
  <si>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</si>
  <si>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</si>
  <si>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</si>
  <si>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</si>
  <si>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</si>
  <si>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</si>
  <si>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</si>
  <si>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</si>
  <si>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</si>
  <si>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</si>
  <si>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</si>
  <si>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</si>
  <si>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</si>
  <si>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</si>
  <si>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</si>
  <si>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</si>
  <si>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</si>
  <si>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</si>
  <si>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</si>
  <si>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</si>
  <si>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</si>
  <si>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</si>
  <si>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</si>
  <si>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</si>
  <si>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</si>
  <si>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</si>
  <si>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</si>
  <si>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</si>
  <si>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</si>
  <si>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</si>
  <si>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</si>
  <si>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</si>
  <si>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</si>
  <si>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</si>
  <si>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</si>
  <si>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</si>
  <si>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</si>
  <si>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</si>
  <si>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</si>
  <si>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</si>
  <si>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</si>
  <si>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</si>
  <si>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</si>
  <si>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</si>
  <si>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</si>
  <si>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</si>
  <si>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</si>
  <si>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</si>
  <si>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</si>
  <si>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</si>
  <si>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</si>
  <si>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</si>
  <si>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</si>
  <si>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</si>
  <si>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</si>
  <si>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</si>
  <si>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</si>
  <si>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</si>
  <si>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</si>
  <si>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</si>
  <si>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</si>
  <si>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</si>
  <si>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</si>
  <si>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</si>
  <si>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</si>
  <si>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</si>
  <si>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</si>
  <si>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</si>
  <si>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 de egreso</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</si>
  <si>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</si>
  <si>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</si>
  <si>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</si>
  <si>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</si>
  <si>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</si>
  <si>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</si>
  <si>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</si>
  <si>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{http://proceso-urgencia.minsal.cl/StructureDefinition/egreso-urgencia}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</si>
  <si>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</si>
  <si>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</si>
  <si>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</si>
  <si>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</si>
  <si>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</si>
  <si>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</si>
  <si>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</si>
  <si>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</si>
  <si>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</si>
  <si>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</si>
  <si>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</si>
  <si>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</si>
  <si>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</si>
  <si>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</si>
  <si>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</si>
  <si>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</si>
  <si>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</si>
  <si>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</si>
  <si>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</si>
  <si>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</si>
  <si>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</si>
  <si>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</si>
  <si>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</si>
  <si>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</si>
  <si>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</si>
  <si>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</si>
  <si>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</si>
  <si>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</si>
  <si>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</si>
  <si>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</si>
  <si>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</si>
  <si>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</si>
  <si>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</si>
  <si>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</si>
  <si>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</si>
  <si>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</si>
  <si>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</si>
  <si>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</si>
  <si>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</si>
  <si>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</si>
  <si>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</si>
  <si>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</si>
  <si>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</si>
  <si>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</si>
  <si>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</si>
  <si>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</si>
  <si>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</si>
  <si>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</si>
  <si>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</si>
  <si>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</si>
  <si>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</si>
  <si>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</si>
  <si>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</si>
  <si>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</si>
  <si>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</si>
  <si>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</si>
  <si>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</si>
  <si>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</si>
  <si>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</si>
  <si>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</si>
  <si>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</si>
  <si>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</si>
  <si>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</si>
  <si>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</si>
  <si>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</si>
  <si>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</si>
  <si>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</si>
  <si>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</si>
  <si>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</si>
  <si>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</si>
  <si>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</si>
  <si>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</si>
  <si>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</si>
  <si>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</si>
  <si>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</si>
  <si>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</si>
  <si>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</si>
  <si>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</si>
  <si>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</si>
  <si>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</si>
  <si>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</si>
  <si>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</si>
  <si>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</si>
  <si>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</si>
  <si>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</si>
  <si>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</si>
  <si>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</si>
  <si>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</si>
  <si>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</si>
  <si>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</si>
  <si>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</si>
  <si>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</si>
  <si>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</si>
  <si>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</si>
  <si>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</si>
  <si>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</si>
  <si>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</si>
  <si>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</si>
  <si>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</si>
  <si>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</si>
  <si>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</si>
  <si>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</si>
  <si>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</si>
  <si>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</si>
  <si>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</si>
  <si>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</si>
  <si>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</si>
  <si>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Bundle.entry:profesionalAutorizaEgreso</t>
  </si>
  <si>
    <t>profesionalAutorizaEgreso</t>
  </si>
  <si>
    <t>Profesional que autoriza el egreso</t>
  </si>
  <si>
    <t>Bundle.entry:profesionalAutorizaEgreso.id</t>
  </si>
  <si>
    <t>Bundle.entry:profesionalAutorizaEgreso.extension</t>
  </si>
  <si>
    <t>Bundle.entry:profesionalAutorizaEgreso.modifierExtension</t>
  </si>
  <si>
    <t>Bundle.entry:profesionalAutorizaEgreso.link</t>
  </si>
  <si>
    <t>Bundle.entry:profesionalAutorizaEgreso.fullUrl</t>
  </si>
  <si>
    <t>Bundle.entry:profesionalAutorizaEgreso.resource</t>
  </si>
  <si>
    <t xml:space="preserve">Practitioner {http://proceso-urgencia.minsal.cl/StructureDefinition/profesional-medico|http://proceso-urgencia.minsal.cl/StructureDefinition/profesional-no-medico}
</t>
  </si>
  <si>
    <t>A person with a  formal responsibility in the provisioning of healthcare or related services</t>
  </si>
  <si>
    <t>A person who is directly or indirectly involved in the provisioning of healthcare.</t>
  </si>
  <si>
    <t>PRD (as one example)</t>
  </si>
  <si>
    <t>Role</t>
  </si>
  <si>
    <t>Bundle.entry:profesionalAutorizaEgreso.search</t>
  </si>
  <si>
    <t>Bundle.entry:profesionalAutorizaEgreso.search.id</t>
  </si>
  <si>
    <t>Bundle.entry:profesionalAutorizaEgreso.search.extension</t>
  </si>
  <si>
    <t>Bundle.entry:profesionalAutorizaEgreso.search.modifierExtension</t>
  </si>
  <si>
    <t>Bundle.entry:profesionalAutorizaEgreso.search.mode</t>
  </si>
  <si>
    <t>Bundle.entry:profesionalAutorizaEgreso.search.score</t>
  </si>
  <si>
    <t>Bundle.entry:profesionalAutorizaEgreso.request</t>
  </si>
  <si>
    <t>Bundle.entry:profesionalAutorizaEgreso.request.id</t>
  </si>
  <si>
    <t>Bundle.entry:profesionalAutorizaEgreso.request.extension</t>
  </si>
  <si>
    <t>Bundle.entry:profesionalAutorizaEgreso.request.modifierExtension</t>
  </si>
  <si>
    <t>Bundle.entry:profesionalAutorizaEgreso.request.method</t>
  </si>
  <si>
    <t>Bundle.entry:profesionalAutorizaEgreso.request.url</t>
  </si>
  <si>
    <t>Bundle.entry:profesionalAutorizaEgreso.request.ifNoneMatch</t>
  </si>
  <si>
    <t>Bundle.entry:profesionalAutorizaEgreso.request.ifModifiedSince</t>
  </si>
  <si>
    <t>Bundle.entry:profesionalAutorizaEgreso.request.ifMatch</t>
  </si>
  <si>
    <t>Bundle.entry:profesionalAutorizaEgreso.request.ifNoneExist</t>
  </si>
  <si>
    <t>Bundle.entry:profesionalAutorizaEgreso.response</t>
  </si>
  <si>
    <t>Bundle.entry:profesionalAutorizaEgreso.response.id</t>
  </si>
  <si>
    <t>Bundle.entry:profesionalAutorizaEgreso.response.extension</t>
  </si>
  <si>
    <t>Bundle.entry:profesionalAutorizaEgreso.response.modifierExtension</t>
  </si>
  <si>
    <t>Bundle.entry:profesionalAutorizaEgreso.response.status</t>
  </si>
  <si>
    <t>Bundle.entry:profesionalAutorizaEgreso.response.location</t>
  </si>
  <si>
    <t>Bundle.entry:profesionalAutorizaEgreso.response.etag</t>
  </si>
  <si>
    <t>Bundle.entry:profesionalAutorizaEgreso.response.lastModified</t>
  </si>
  <si>
    <t>Bundle.entry:profesionalAutorizaEgreso.response.outcome</t>
  </si>
  <si>
    <t>Bundle.entry:observationEgreso</t>
  </si>
  <si>
    <t>observationEgreso</t>
  </si>
  <si>
    <t>Observación de egreso</t>
  </si>
  <si>
    <t>Bundle.entry:observationEgreso.id</t>
  </si>
  <si>
    <t>Bundle.entry:observationEgreso.extension</t>
  </si>
  <si>
    <t>Bundle.entry:observationEgreso.modifierExtension</t>
  </si>
  <si>
    <t>Bundle.entry:observationEgreso.link</t>
  </si>
  <si>
    <t>Bundle.entry:observationEgreso.fullUrl</t>
  </si>
  <si>
    <t>Bundle.entry:observationEgreso.resource</t>
  </si>
  <si>
    <t>Vital Signs
MeasurementResultsTests</t>
  </si>
  <si>
    <t xml:space="preserve">Observation {http://proceso-urgencia.minsal.cl/StructureDefinition/observacion-egreso}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</si>
  <si>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</si>
  <si>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</si>
  <si>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</si>
  <si>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</si>
  <si>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</si>
  <si>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Bundle.entry:observationEgreso.search</t>
  </si>
  <si>
    <t>Bundle.entry:observationEgreso.search.id</t>
  </si>
  <si>
    <t>Bundle.entry:observationEgreso.search.extension</t>
  </si>
  <si>
    <t>Bundle.entry:observationEgreso.search.modifierExtension</t>
  </si>
  <si>
    <t>Bundle.entry:observationEgreso.search.mode</t>
  </si>
  <si>
    <t>Bundle.entry:observationEgreso.search.score</t>
  </si>
  <si>
    <t>Bundle.entry:observationEgreso.request</t>
  </si>
  <si>
    <t>Bundle.entry:observationEgreso.request.id</t>
  </si>
  <si>
    <t>Bundle.entry:observationEgreso.request.extension</t>
  </si>
  <si>
    <t>Bundle.entry:observationEgreso.request.modifierExtension</t>
  </si>
  <si>
    <t>Bundle.entry:observationEgreso.request.method</t>
  </si>
  <si>
    <t>Bundle.entry:observationEgreso.request.url</t>
  </si>
  <si>
    <t>Bundle.entry:observationEgreso.request.ifNoneMatch</t>
  </si>
  <si>
    <t>Bundle.entry:observationEgreso.request.ifModifiedSince</t>
  </si>
  <si>
    <t>Bundle.entry:observationEgreso.request.ifMatch</t>
  </si>
  <si>
    <t>Bundle.entry:observationEgreso.request.ifNoneExist</t>
  </si>
  <si>
    <t>Bundle.entry:observationEgreso.response</t>
  </si>
  <si>
    <t>Bundle.entry:observationEgreso.response.id</t>
  </si>
  <si>
    <t>Bundle.entry:observationEgreso.response.extension</t>
  </si>
  <si>
    <t>Bundle.entry:observationEgreso.response.modifierExtension</t>
  </si>
  <si>
    <t>Bundle.entry:observationEgreso.response.status</t>
  </si>
  <si>
    <t>Bundle.entry:observationEgreso.response.location</t>
  </si>
  <si>
    <t>Bundle.entry:observationEgreso.response.etag</t>
  </si>
  <si>
    <t>Bundle.entry:observationEgreso.response.lastModified</t>
  </si>
  <si>
    <t>Bundle.entry:observationEgreso.response.outcome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</si>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</sst>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37.640625" customWidth="true" bestFit="true"/>
    <col min="3" max="3" width="24.566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0.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22</v>
      </c>
      <c r="I54" t="s" s="2">
        <v>22</v>
      </c>
      <c r="J54" t="s" s="2">
        <v>89</v>
      </c>
      <c r="K54" t="s" s="2">
        <v>102</v>
      </c>
      <c r="L54" t="s" s="2">
        <v>190</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275</v>
      </c>
      <c r="B55" t="s" s="2">
        <v>193</v>
      </c>
      <c r="C55" s="2"/>
      <c r="D55" t="s" s="2">
        <v>22</v>
      </c>
      <c r="E55" s="2"/>
      <c r="F55" t="s" s="2">
        <v>88</v>
      </c>
      <c r="G55" t="s" s="2">
        <v>88</v>
      </c>
      <c r="H55" t="s" s="2">
        <v>22</v>
      </c>
      <c r="I55" t="s" s="2">
        <v>22</v>
      </c>
      <c r="J55" t="s" s="2">
        <v>22</v>
      </c>
      <c r="K55" t="s" s="2">
        <v>276</v>
      </c>
      <c r="L55" t="s" s="2">
        <v>277</v>
      </c>
      <c r="M55" t="s" s="2">
        <v>278</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279</v>
      </c>
      <c r="AL55" t="s" s="2">
        <v>280</v>
      </c>
      <c r="AM55" t="s" s="2">
        <v>22</v>
      </c>
      <c r="AN55" t="s" s="2">
        <v>22</v>
      </c>
    </row>
    <row r="56" hidden="true">
      <c r="A56" t="s" s="2">
        <v>281</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282</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283</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284</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285</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286</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287</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288</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289</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290</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291</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292</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293</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294</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295</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296</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297</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298</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299</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300</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301</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302</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303</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304</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305</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306</v>
      </c>
      <c r="B81" t="s" s="2">
        <v>176</v>
      </c>
      <c r="C81" t="s" s="2">
        <v>307</v>
      </c>
      <c r="D81" t="s" s="2">
        <v>22</v>
      </c>
      <c r="E81" s="2"/>
      <c r="F81" t="s" s="2">
        <v>88</v>
      </c>
      <c r="G81" t="s" s="2">
        <v>88</v>
      </c>
      <c r="H81" t="s" s="2">
        <v>89</v>
      </c>
      <c r="I81" t="s" s="2">
        <v>22</v>
      </c>
      <c r="J81" t="s" s="2">
        <v>89</v>
      </c>
      <c r="K81" t="s" s="2">
        <v>146</v>
      </c>
      <c r="L81" t="s" s="2">
        <v>308</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309</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310</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311</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312</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313</v>
      </c>
      <c r="B86" t="s" s="2">
        <v>189</v>
      </c>
      <c r="C86" s="2"/>
      <c r="D86" t="s" s="2">
        <v>22</v>
      </c>
      <c r="E86" s="2"/>
      <c r="F86" t="s" s="2">
        <v>79</v>
      </c>
      <c r="G86" t="s" s="2">
        <v>88</v>
      </c>
      <c r="H86" t="s" s="2">
        <v>22</v>
      </c>
      <c r="I86" t="s" s="2">
        <v>22</v>
      </c>
      <c r="J86" t="s" s="2">
        <v>89</v>
      </c>
      <c r="K86" t="s" s="2">
        <v>102</v>
      </c>
      <c r="L86" t="s" s="2">
        <v>190</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314</v>
      </c>
      <c r="B87" t="s" s="2">
        <v>193</v>
      </c>
      <c r="C87" s="2"/>
      <c r="D87" t="s" s="2">
        <v>315</v>
      </c>
      <c r="E87" s="2"/>
      <c r="F87" t="s" s="2">
        <v>88</v>
      </c>
      <c r="G87" t="s" s="2">
        <v>88</v>
      </c>
      <c r="H87" t="s" s="2">
        <v>22</v>
      </c>
      <c r="I87" t="s" s="2">
        <v>22</v>
      </c>
      <c r="J87" t="s" s="2">
        <v>22</v>
      </c>
      <c r="K87" t="s" s="2">
        <v>316</v>
      </c>
      <c r="L87" t="s" s="2">
        <v>317</v>
      </c>
      <c r="M87" t="s" s="2">
        <v>318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319</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320</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321</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322</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323</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324</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325</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326</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327</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328</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329</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330</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331</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332</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333</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334</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335</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336</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337</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338</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339</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340</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341</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342</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343</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344</v>
      </c>
      <c r="B113" t="s" s="2">
        <v>176</v>
      </c>
      <c r="C113" t="s" s="2">
        <v>345</v>
      </c>
      <c r="D113" t="s" s="2">
        <v>22</v>
      </c>
      <c r="E113" s="2"/>
      <c r="F113" t="s" s="2">
        <v>88</v>
      </c>
      <c r="G113" t="s" s="2">
        <v>88</v>
      </c>
      <c r="H113" t="s" s="2">
        <v>89</v>
      </c>
      <c r="I113" t="s" s="2">
        <v>22</v>
      </c>
      <c r="J113" t="s" s="2">
        <v>89</v>
      </c>
      <c r="K113" t="s" s="2">
        <v>146</v>
      </c>
      <c r="L113" t="s" s="2">
        <v>346</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347</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348</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349</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350</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351</v>
      </c>
      <c r="B118" t="s" s="2">
        <v>189</v>
      </c>
      <c r="C118" s="2"/>
      <c r="D118" t="s" s="2">
        <v>22</v>
      </c>
      <c r="E118" s="2"/>
      <c r="F118" t="s" s="2">
        <v>79</v>
      </c>
      <c r="G118" t="s" s="2">
        <v>88</v>
      </c>
      <c r="H118" t="s" s="2">
        <v>22</v>
      </c>
      <c r="I118" t="s" s="2">
        <v>22</v>
      </c>
      <c r="J118" t="s" s="2">
        <v>89</v>
      </c>
      <c r="K118" t="s" s="2">
        <v>102</v>
      </c>
      <c r="L118" t="s" s="2">
        <v>190</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352</v>
      </c>
      <c r="B119" t="s" s="2">
        <v>193</v>
      </c>
      <c r="C119" s="2"/>
      <c r="D119" t="s" s="2">
        <v>353</v>
      </c>
      <c r="E119" s="2"/>
      <c r="F119" t="s" s="2">
        <v>88</v>
      </c>
      <c r="G119" t="s" s="2">
        <v>88</v>
      </c>
      <c r="H119" t="s" s="2">
        <v>22</v>
      </c>
      <c r="I119" t="s" s="2">
        <v>22</v>
      </c>
      <c r="J119" t="s" s="2">
        <v>22</v>
      </c>
      <c r="K119" t="s" s="2">
        <v>354</v>
      </c>
      <c r="L119" t="s" s="2">
        <v>355</v>
      </c>
      <c r="M119" t="s" s="2">
        <v>356</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357</v>
      </c>
      <c r="AM119" t="s" s="2">
        <v>22</v>
      </c>
      <c r="AN119" t="s" s="2">
        <v>22</v>
      </c>
    </row>
    <row r="120" hidden="true">
      <c r="A120" t="s" s="2">
        <v>358</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359</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360</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361</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362</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363</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364</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365</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366</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367</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368</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369</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370</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371</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372</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373</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374</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375</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376</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377</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378</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379</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380</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381</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382</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383</v>
      </c>
      <c r="B145" t="s" s="2">
        <v>176</v>
      </c>
      <c r="C145" t="s" s="2">
        <v>384</v>
      </c>
      <c r="D145" t="s" s="2">
        <v>22</v>
      </c>
      <c r="E145" s="2"/>
      <c r="F145" t="s" s="2">
        <v>88</v>
      </c>
      <c r="G145" t="s" s="2">
        <v>88</v>
      </c>
      <c r="H145" t="s" s="2">
        <v>89</v>
      </c>
      <c r="I145" t="s" s="2">
        <v>22</v>
      </c>
      <c r="J145" t="s" s="2">
        <v>89</v>
      </c>
      <c r="K145" t="s" s="2">
        <v>146</v>
      </c>
      <c r="L145" t="s" s="2">
        <v>385</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386</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387</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388</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389</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390</v>
      </c>
      <c r="B150" t="s" s="2">
        <v>189</v>
      </c>
      <c r="C150" s="2"/>
      <c r="D150" t="s" s="2">
        <v>22</v>
      </c>
      <c r="E150" s="2"/>
      <c r="F150" t="s" s="2">
        <v>79</v>
      </c>
      <c r="G150" t="s" s="2">
        <v>88</v>
      </c>
      <c r="H150" t="s" s="2">
        <v>22</v>
      </c>
      <c r="I150" t="s" s="2">
        <v>22</v>
      </c>
      <c r="J150" t="s" s="2">
        <v>89</v>
      </c>
      <c r="K150" t="s" s="2">
        <v>102</v>
      </c>
      <c r="L150" t="s" s="2">
        <v>190</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391</v>
      </c>
      <c r="B151" t="s" s="2">
        <v>193</v>
      </c>
      <c r="C151" s="2"/>
      <c r="D151" t="s" s="2">
        <v>392</v>
      </c>
      <c r="E151" s="2"/>
      <c r="F151" t="s" s="2">
        <v>88</v>
      </c>
      <c r="G151" t="s" s="2">
        <v>88</v>
      </c>
      <c r="H151" t="s" s="2">
        <v>22</v>
      </c>
      <c r="I151" t="s" s="2">
        <v>22</v>
      </c>
      <c r="J151" t="s" s="2">
        <v>22</v>
      </c>
      <c r="K151" t="s" s="2">
        <v>393</v>
      </c>
      <c r="L151" t="s" s="2">
        <v>394</v>
      </c>
      <c r="M151" t="s" s="2">
        <v>395</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396</v>
      </c>
      <c r="AM151" t="s" s="2">
        <v>397</v>
      </c>
      <c r="AN151" t="s" s="2">
        <v>22</v>
      </c>
    </row>
    <row r="152" hidden="true">
      <c r="A152" t="s" s="2">
        <v>398</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399</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400</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401</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402</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403</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404</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405</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406</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407</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408</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409</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410</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411</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412</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413</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414</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415</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416</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417</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418</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419</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420</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421</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422</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423</v>
      </c>
      <c r="B177" t="s" s="2">
        <v>176</v>
      </c>
      <c r="C177" t="s" s="2">
        <v>424</v>
      </c>
      <c r="D177" t="s" s="2">
        <v>22</v>
      </c>
      <c r="E177" s="2"/>
      <c r="F177" t="s" s="2">
        <v>88</v>
      </c>
      <c r="G177" t="s" s="2">
        <v>88</v>
      </c>
      <c r="H177" t="s" s="2">
        <v>89</v>
      </c>
      <c r="I177" t="s" s="2">
        <v>22</v>
      </c>
      <c r="J177" t="s" s="2">
        <v>89</v>
      </c>
      <c r="K177" t="s" s="2">
        <v>146</v>
      </c>
      <c r="L177" t="s" s="2">
        <v>425</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426</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427</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428</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429</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430</v>
      </c>
      <c r="B182" t="s" s="2">
        <v>189</v>
      </c>
      <c r="C182" s="2"/>
      <c r="D182" t="s" s="2">
        <v>22</v>
      </c>
      <c r="E182" s="2"/>
      <c r="F182" t="s" s="2">
        <v>79</v>
      </c>
      <c r="G182" t="s" s="2">
        <v>88</v>
      </c>
      <c r="H182" t="s" s="2">
        <v>22</v>
      </c>
      <c r="I182" t="s" s="2">
        <v>22</v>
      </c>
      <c r="J182" t="s" s="2">
        <v>89</v>
      </c>
      <c r="K182" t="s" s="2">
        <v>102</v>
      </c>
      <c r="L182" t="s" s="2">
        <v>190</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431</v>
      </c>
      <c r="B183" t="s" s="2">
        <v>193</v>
      </c>
      <c r="C183" s="2"/>
      <c r="D183" t="s" s="2">
        <v>22</v>
      </c>
      <c r="E183" s="2"/>
      <c r="F183" t="s" s="2">
        <v>88</v>
      </c>
      <c r="G183" t="s" s="2">
        <v>88</v>
      </c>
      <c r="H183" t="s" s="2">
        <v>22</v>
      </c>
      <c r="I183" t="s" s="2">
        <v>22</v>
      </c>
      <c r="J183" t="s" s="2">
        <v>22</v>
      </c>
      <c r="K183" t="s" s="2">
        <v>432</v>
      </c>
      <c r="L183" t="s" s="2">
        <v>433</v>
      </c>
      <c r="M183" t="s" s="2">
        <v>434</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435</v>
      </c>
      <c r="AL183" t="s" s="2">
        <v>436</v>
      </c>
      <c r="AM183" t="s" s="2">
        <v>22</v>
      </c>
      <c r="AN183" t="s" s="2">
        <v>22</v>
      </c>
    </row>
    <row r="184" hidden="true">
      <c r="A184" t="s" s="2">
        <v>437</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438</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439</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440</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441</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442</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443</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444</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445</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446</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447</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448</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449</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450</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451</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452</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453</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454</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455</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456</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457</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458</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459</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460</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461</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462</v>
      </c>
      <c r="B209" t="s" s="2">
        <v>176</v>
      </c>
      <c r="C209" t="s" s="2">
        <v>463</v>
      </c>
      <c r="D209" t="s" s="2">
        <v>22</v>
      </c>
      <c r="E209" s="2"/>
      <c r="F209" t="s" s="2">
        <v>88</v>
      </c>
      <c r="G209" t="s" s="2">
        <v>88</v>
      </c>
      <c r="H209" t="s" s="2">
        <v>89</v>
      </c>
      <c r="I209" t="s" s="2">
        <v>22</v>
      </c>
      <c r="J209" t="s" s="2">
        <v>89</v>
      </c>
      <c r="K209" t="s" s="2">
        <v>146</v>
      </c>
      <c r="L209" t="s" s="2">
        <v>464</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465</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466</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467</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468</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469</v>
      </c>
      <c r="B214" t="s" s="2">
        <v>189</v>
      </c>
      <c r="C214" s="2"/>
      <c r="D214" t="s" s="2">
        <v>22</v>
      </c>
      <c r="E214" s="2"/>
      <c r="F214" t="s" s="2">
        <v>79</v>
      </c>
      <c r="G214" t="s" s="2">
        <v>88</v>
      </c>
      <c r="H214" t="s" s="2">
        <v>22</v>
      </c>
      <c r="I214" t="s" s="2">
        <v>22</v>
      </c>
      <c r="J214" t="s" s="2">
        <v>89</v>
      </c>
      <c r="K214" t="s" s="2">
        <v>102</v>
      </c>
      <c r="L214" t="s" s="2">
        <v>190</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470</v>
      </c>
      <c r="B215" t="s" s="2">
        <v>193</v>
      </c>
      <c r="C215" s="2"/>
      <c r="D215" t="s" s="2">
        <v>22</v>
      </c>
      <c r="E215" s="2"/>
      <c r="F215" t="s" s="2">
        <v>88</v>
      </c>
      <c r="G215" t="s" s="2">
        <v>88</v>
      </c>
      <c r="H215" t="s" s="2">
        <v>22</v>
      </c>
      <c r="I215" t="s" s="2">
        <v>22</v>
      </c>
      <c r="J215" t="s" s="2">
        <v>22</v>
      </c>
      <c r="K215" t="s" s="2">
        <v>471</v>
      </c>
      <c r="L215" t="s" s="2">
        <v>472</v>
      </c>
      <c r="M215" t="s" s="2">
        <v>473</v>
      </c>
      <c r="N215" s="2"/>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474</v>
      </c>
      <c r="AL215" t="s" s="2">
        <v>475</v>
      </c>
      <c r="AM215" t="s" s="2">
        <v>22</v>
      </c>
      <c r="AN215" t="s" s="2">
        <v>22</v>
      </c>
    </row>
    <row r="216" hidden="true">
      <c r="A216" t="s" s="2">
        <v>476</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477</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478</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479</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480</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481</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482</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483</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484</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485</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486</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487</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488</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489</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490</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491</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492</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493</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494</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495</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496</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497</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498</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499</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500</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501</v>
      </c>
      <c r="B241" t="s" s="2">
        <v>176</v>
      </c>
      <c r="C241" t="s" s="2">
        <v>502</v>
      </c>
      <c r="D241" t="s" s="2">
        <v>22</v>
      </c>
      <c r="E241" s="2"/>
      <c r="F241" t="s" s="2">
        <v>88</v>
      </c>
      <c r="G241" t="s" s="2">
        <v>88</v>
      </c>
      <c r="H241" t="s" s="2">
        <v>89</v>
      </c>
      <c r="I241" t="s" s="2">
        <v>22</v>
      </c>
      <c r="J241" t="s" s="2">
        <v>89</v>
      </c>
      <c r="K241" t="s" s="2">
        <v>146</v>
      </c>
      <c r="L241" t="s" s="2">
        <v>503</v>
      </c>
      <c r="M241" t="s" s="2">
        <v>179</v>
      </c>
      <c r="N241" s="2"/>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176</v>
      </c>
      <c r="AG241" t="s" s="2">
        <v>79</v>
      </c>
      <c r="AH241" t="s" s="2">
        <v>80</v>
      </c>
      <c r="AI241" t="s" s="2">
        <v>22</v>
      </c>
      <c r="AJ241" t="s" s="2">
        <v>182</v>
      </c>
      <c r="AK241" t="s" s="2">
        <v>22</v>
      </c>
      <c r="AL241" t="s" s="2">
        <v>22</v>
      </c>
      <c r="AM241" t="s" s="2">
        <v>22</v>
      </c>
      <c r="AN241" t="s" s="2">
        <v>22</v>
      </c>
    </row>
    <row r="242" hidden="true">
      <c r="A242" t="s" s="2">
        <v>504</v>
      </c>
      <c r="B242" t="s" s="2">
        <v>183</v>
      </c>
      <c r="C242" s="2"/>
      <c r="D242" t="s" s="2">
        <v>22</v>
      </c>
      <c r="E242" s="2"/>
      <c r="F242" t="s" s="2">
        <v>79</v>
      </c>
      <c r="G242" t="s" s="2">
        <v>88</v>
      </c>
      <c r="H242" t="s" s="2">
        <v>22</v>
      </c>
      <c r="I242" t="s" s="2">
        <v>22</v>
      </c>
      <c r="J242" t="s" s="2">
        <v>22</v>
      </c>
      <c r="K242" t="s" s="2">
        <v>151</v>
      </c>
      <c r="L242" t="s" s="2">
        <v>152</v>
      </c>
      <c r="M242" t="s" s="2">
        <v>153</v>
      </c>
      <c r="N242" s="2"/>
      <c r="O242" s="2"/>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154</v>
      </c>
      <c r="AG242" t="s" s="2">
        <v>79</v>
      </c>
      <c r="AH242" t="s" s="2">
        <v>88</v>
      </c>
      <c r="AI242" t="s" s="2">
        <v>22</v>
      </c>
      <c r="AJ242" t="s" s="2">
        <v>22</v>
      </c>
      <c r="AK242" t="s" s="2">
        <v>22</v>
      </c>
      <c r="AL242" t="s" s="2">
        <v>155</v>
      </c>
      <c r="AM242" t="s" s="2">
        <v>22</v>
      </c>
      <c r="AN242" t="s" s="2">
        <v>22</v>
      </c>
    </row>
    <row r="243" hidden="true">
      <c r="A243" t="s" s="2">
        <v>505</v>
      </c>
      <c r="B243" t="s" s="2">
        <v>184</v>
      </c>
      <c r="C243" s="2"/>
      <c r="D243" t="s" s="2">
        <v>157</v>
      </c>
      <c r="E243" s="2"/>
      <c r="F243" t="s" s="2">
        <v>79</v>
      </c>
      <c r="G243" t="s" s="2">
        <v>80</v>
      </c>
      <c r="H243" t="s" s="2">
        <v>22</v>
      </c>
      <c r="I243" t="s" s="2">
        <v>22</v>
      </c>
      <c r="J243" t="s" s="2">
        <v>22</v>
      </c>
      <c r="K243" t="s" s="2">
        <v>158</v>
      </c>
      <c r="L243" t="s" s="2">
        <v>159</v>
      </c>
      <c r="M243" t="s" s="2">
        <v>160</v>
      </c>
      <c r="N243" t="s" s="2">
        <v>161</v>
      </c>
      <c r="O243" s="2"/>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162</v>
      </c>
      <c r="AG243" t="s" s="2">
        <v>79</v>
      </c>
      <c r="AH243" t="s" s="2">
        <v>80</v>
      </c>
      <c r="AI243" t="s" s="2">
        <v>22</v>
      </c>
      <c r="AJ243" t="s" s="2">
        <v>163</v>
      </c>
      <c r="AK243" t="s" s="2">
        <v>22</v>
      </c>
      <c r="AL243" t="s" s="2">
        <v>155</v>
      </c>
      <c r="AM243" t="s" s="2">
        <v>22</v>
      </c>
      <c r="AN243" t="s" s="2">
        <v>22</v>
      </c>
    </row>
    <row r="244" hidden="true">
      <c r="A244" t="s" s="2">
        <v>506</v>
      </c>
      <c r="B244" t="s" s="2">
        <v>185</v>
      </c>
      <c r="C244" s="2"/>
      <c r="D244" t="s" s="2">
        <v>165</v>
      </c>
      <c r="E244" s="2"/>
      <c r="F244" t="s" s="2">
        <v>79</v>
      </c>
      <c r="G244" t="s" s="2">
        <v>80</v>
      </c>
      <c r="H244" t="s" s="2">
        <v>22</v>
      </c>
      <c r="I244" t="s" s="2">
        <v>89</v>
      </c>
      <c r="J244" t="s" s="2">
        <v>89</v>
      </c>
      <c r="K244" t="s" s="2">
        <v>158</v>
      </c>
      <c r="L244" t="s" s="2">
        <v>166</v>
      </c>
      <c r="M244" t="s" s="2">
        <v>167</v>
      </c>
      <c r="N244" t="s" s="2">
        <v>161</v>
      </c>
      <c r="O244" t="s" s="2">
        <v>168</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169</v>
      </c>
      <c r="AG244" t="s" s="2">
        <v>79</v>
      </c>
      <c r="AH244" t="s" s="2">
        <v>80</v>
      </c>
      <c r="AI244" t="s" s="2">
        <v>22</v>
      </c>
      <c r="AJ244" t="s" s="2">
        <v>163</v>
      </c>
      <c r="AK244" t="s" s="2">
        <v>22</v>
      </c>
      <c r="AL244" t="s" s="2">
        <v>85</v>
      </c>
      <c r="AM244" t="s" s="2">
        <v>22</v>
      </c>
      <c r="AN244" t="s" s="2">
        <v>22</v>
      </c>
    </row>
    <row r="245" hidden="true">
      <c r="A245" t="s" s="2">
        <v>507</v>
      </c>
      <c r="B245" t="s" s="2">
        <v>186</v>
      </c>
      <c r="C245" s="2"/>
      <c r="D245" t="s" s="2">
        <v>22</v>
      </c>
      <c r="E245" s="2"/>
      <c r="F245" t="s" s="2">
        <v>79</v>
      </c>
      <c r="G245" t="s" s="2">
        <v>80</v>
      </c>
      <c r="H245" t="s" s="2">
        <v>22</v>
      </c>
      <c r="I245" t="s" s="2">
        <v>22</v>
      </c>
      <c r="J245" t="s" s="2">
        <v>89</v>
      </c>
      <c r="K245" t="s" s="2">
        <v>81</v>
      </c>
      <c r="L245" t="s" s="2">
        <v>187</v>
      </c>
      <c r="M245" t="s" s="2">
        <v>188</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186</v>
      </c>
      <c r="AG245" t="s" s="2">
        <v>79</v>
      </c>
      <c r="AH245" t="s" s="2">
        <v>80</v>
      </c>
      <c r="AI245" t="s" s="2">
        <v>22</v>
      </c>
      <c r="AJ245" t="s" s="2">
        <v>100</v>
      </c>
      <c r="AK245" t="s" s="2">
        <v>22</v>
      </c>
      <c r="AL245" t="s" s="2">
        <v>22</v>
      </c>
      <c r="AM245" t="s" s="2">
        <v>22</v>
      </c>
      <c r="AN245" t="s" s="2">
        <v>22</v>
      </c>
    </row>
    <row r="246" hidden="true">
      <c r="A246" t="s" s="2">
        <v>508</v>
      </c>
      <c r="B246" t="s" s="2">
        <v>189</v>
      </c>
      <c r="C246" s="2"/>
      <c r="D246" t="s" s="2">
        <v>22</v>
      </c>
      <c r="E246" s="2"/>
      <c r="F246" t="s" s="2">
        <v>79</v>
      </c>
      <c r="G246" t="s" s="2">
        <v>88</v>
      </c>
      <c r="H246" t="s" s="2">
        <v>22</v>
      </c>
      <c r="I246" t="s" s="2">
        <v>22</v>
      </c>
      <c r="J246" t="s" s="2">
        <v>89</v>
      </c>
      <c r="K246" t="s" s="2">
        <v>102</v>
      </c>
      <c r="L246" t="s" s="2">
        <v>190</v>
      </c>
      <c r="M246" t="s" s="2">
        <v>191</v>
      </c>
      <c r="N246" t="s" s="2">
        <v>192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189</v>
      </c>
      <c r="AG246" t="s" s="2">
        <v>79</v>
      </c>
      <c r="AH246" t="s" s="2">
        <v>88</v>
      </c>
      <c r="AI246" t="s" s="2">
        <v>22</v>
      </c>
      <c r="AJ246" t="s" s="2">
        <v>100</v>
      </c>
      <c r="AK246" t="s" s="2">
        <v>22</v>
      </c>
      <c r="AL246" t="s" s="2">
        <v>22</v>
      </c>
      <c r="AM246" t="s" s="2">
        <v>22</v>
      </c>
      <c r="AN246" t="s" s="2">
        <v>22</v>
      </c>
    </row>
    <row r="247" hidden="true">
      <c r="A247" t="s" s="2">
        <v>509</v>
      </c>
      <c r="B247" t="s" s="2">
        <v>193</v>
      </c>
      <c r="C247" s="2"/>
      <c r="D247" t="s" s="2">
        <v>510</v>
      </c>
      <c r="E247" s="2"/>
      <c r="F247" t="s" s="2">
        <v>88</v>
      </c>
      <c r="G247" t="s" s="2">
        <v>88</v>
      </c>
      <c r="H247" t="s" s="2">
        <v>22</v>
      </c>
      <c r="I247" t="s" s="2">
        <v>22</v>
      </c>
      <c r="J247" t="s" s="2">
        <v>22</v>
      </c>
      <c r="K247" t="s" s="2">
        <v>511</v>
      </c>
      <c r="L247" t="s" s="2">
        <v>512</v>
      </c>
      <c r="M247" t="s" s="2">
        <v>513</v>
      </c>
      <c r="N247" t="s" s="2">
        <v>514</v>
      </c>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193</v>
      </c>
      <c r="AG247" t="s" s="2">
        <v>79</v>
      </c>
      <c r="AH247" t="s" s="2">
        <v>88</v>
      </c>
      <c r="AI247" t="s" s="2">
        <v>22</v>
      </c>
      <c r="AJ247" t="s" s="2">
        <v>22</v>
      </c>
      <c r="AK247" t="s" s="2">
        <v>515</v>
      </c>
      <c r="AL247" t="s" s="2">
        <v>516</v>
      </c>
      <c r="AM247" t="s" s="2">
        <v>22</v>
      </c>
      <c r="AN247" t="s" s="2">
        <v>22</v>
      </c>
    </row>
    <row r="248" hidden="true">
      <c r="A248" t="s" s="2">
        <v>517</v>
      </c>
      <c r="B248" t="s" s="2">
        <v>197</v>
      </c>
      <c r="C248" s="2"/>
      <c r="D248" t="s" s="2">
        <v>22</v>
      </c>
      <c r="E248" s="2"/>
      <c r="F248" t="s" s="2">
        <v>79</v>
      </c>
      <c r="G248" t="s" s="2">
        <v>88</v>
      </c>
      <c r="H248" t="s" s="2">
        <v>22</v>
      </c>
      <c r="I248" t="s" s="2">
        <v>22</v>
      </c>
      <c r="J248" t="s" s="2">
        <v>89</v>
      </c>
      <c r="K248" t="s" s="2">
        <v>146</v>
      </c>
      <c r="L248" t="s" s="2">
        <v>198</v>
      </c>
      <c r="M248" t="s" s="2">
        <v>199</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197</v>
      </c>
      <c r="AG248" t="s" s="2">
        <v>79</v>
      </c>
      <c r="AH248" t="s" s="2">
        <v>88</v>
      </c>
      <c r="AI248" t="s" s="2">
        <v>200</v>
      </c>
      <c r="AJ248" t="s" s="2">
        <v>100</v>
      </c>
      <c r="AK248" t="s" s="2">
        <v>22</v>
      </c>
      <c r="AL248" t="s" s="2">
        <v>22</v>
      </c>
      <c r="AM248" t="s" s="2">
        <v>22</v>
      </c>
      <c r="AN248" t="s" s="2">
        <v>22</v>
      </c>
    </row>
    <row r="249" hidden="true">
      <c r="A249" t="s" s="2">
        <v>518</v>
      </c>
      <c r="B249" t="s" s="2">
        <v>201</v>
      </c>
      <c r="C249" s="2"/>
      <c r="D249" t="s" s="2">
        <v>22</v>
      </c>
      <c r="E249" s="2"/>
      <c r="F249" t="s" s="2">
        <v>79</v>
      </c>
      <c r="G249" t="s" s="2">
        <v>88</v>
      </c>
      <c r="H249" t="s" s="2">
        <v>22</v>
      </c>
      <c r="I249" t="s" s="2">
        <v>22</v>
      </c>
      <c r="J249" t="s" s="2">
        <v>22</v>
      </c>
      <c r="K249" t="s" s="2">
        <v>151</v>
      </c>
      <c r="L249" t="s" s="2">
        <v>152</v>
      </c>
      <c r="M249" t="s" s="2">
        <v>153</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154</v>
      </c>
      <c r="AG249" t="s" s="2">
        <v>79</v>
      </c>
      <c r="AH249" t="s" s="2">
        <v>88</v>
      </c>
      <c r="AI249" t="s" s="2">
        <v>22</v>
      </c>
      <c r="AJ249" t="s" s="2">
        <v>22</v>
      </c>
      <c r="AK249" t="s" s="2">
        <v>22</v>
      </c>
      <c r="AL249" t="s" s="2">
        <v>155</v>
      </c>
      <c r="AM249" t="s" s="2">
        <v>22</v>
      </c>
      <c r="AN249" t="s" s="2">
        <v>22</v>
      </c>
    </row>
    <row r="250" hidden="true">
      <c r="A250" t="s" s="2">
        <v>519</v>
      </c>
      <c r="B250" t="s" s="2">
        <v>202</v>
      </c>
      <c r="C250" s="2"/>
      <c r="D250" t="s" s="2">
        <v>157</v>
      </c>
      <c r="E250" s="2"/>
      <c r="F250" t="s" s="2">
        <v>79</v>
      </c>
      <c r="G250" t="s" s="2">
        <v>80</v>
      </c>
      <c r="H250" t="s" s="2">
        <v>22</v>
      </c>
      <c r="I250" t="s" s="2">
        <v>22</v>
      </c>
      <c r="J250" t="s" s="2">
        <v>22</v>
      </c>
      <c r="K250" t="s" s="2">
        <v>158</v>
      </c>
      <c r="L250" t="s" s="2">
        <v>159</v>
      </c>
      <c r="M250" t="s" s="2">
        <v>160</v>
      </c>
      <c r="N250" t="s" s="2">
        <v>161</v>
      </c>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162</v>
      </c>
      <c r="AG250" t="s" s="2">
        <v>79</v>
      </c>
      <c r="AH250" t="s" s="2">
        <v>80</v>
      </c>
      <c r="AI250" t="s" s="2">
        <v>22</v>
      </c>
      <c r="AJ250" t="s" s="2">
        <v>163</v>
      </c>
      <c r="AK250" t="s" s="2">
        <v>22</v>
      </c>
      <c r="AL250" t="s" s="2">
        <v>155</v>
      </c>
      <c r="AM250" t="s" s="2">
        <v>22</v>
      </c>
      <c r="AN250" t="s" s="2">
        <v>22</v>
      </c>
    </row>
    <row r="251" hidden="true">
      <c r="A251" t="s" s="2">
        <v>520</v>
      </c>
      <c r="B251" t="s" s="2">
        <v>203</v>
      </c>
      <c r="C251" s="2"/>
      <c r="D251" t="s" s="2">
        <v>165</v>
      </c>
      <c r="E251" s="2"/>
      <c r="F251" t="s" s="2">
        <v>79</v>
      </c>
      <c r="G251" t="s" s="2">
        <v>80</v>
      </c>
      <c r="H251" t="s" s="2">
        <v>22</v>
      </c>
      <c r="I251" t="s" s="2">
        <v>89</v>
      </c>
      <c r="J251" t="s" s="2">
        <v>89</v>
      </c>
      <c r="K251" t="s" s="2">
        <v>158</v>
      </c>
      <c r="L251" t="s" s="2">
        <v>166</v>
      </c>
      <c r="M251" t="s" s="2">
        <v>167</v>
      </c>
      <c r="N251" t="s" s="2">
        <v>161</v>
      </c>
      <c r="O251" t="s" s="2">
        <v>168</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169</v>
      </c>
      <c r="AG251" t="s" s="2">
        <v>79</v>
      </c>
      <c r="AH251" t="s" s="2">
        <v>80</v>
      </c>
      <c r="AI251" t="s" s="2">
        <v>22</v>
      </c>
      <c r="AJ251" t="s" s="2">
        <v>163</v>
      </c>
      <c r="AK251" t="s" s="2">
        <v>22</v>
      </c>
      <c r="AL251" t="s" s="2">
        <v>85</v>
      </c>
      <c r="AM251" t="s" s="2">
        <v>22</v>
      </c>
      <c r="AN251" t="s" s="2">
        <v>22</v>
      </c>
    </row>
    <row r="252" hidden="true">
      <c r="A252" t="s" s="2">
        <v>521</v>
      </c>
      <c r="B252" t="s" s="2">
        <v>204</v>
      </c>
      <c r="C252" s="2"/>
      <c r="D252" t="s" s="2">
        <v>22</v>
      </c>
      <c r="E252" s="2"/>
      <c r="F252" t="s" s="2">
        <v>79</v>
      </c>
      <c r="G252" t="s" s="2">
        <v>88</v>
      </c>
      <c r="H252" t="s" s="2">
        <v>22</v>
      </c>
      <c r="I252" t="s" s="2">
        <v>22</v>
      </c>
      <c r="J252" t="s" s="2">
        <v>89</v>
      </c>
      <c r="K252" t="s" s="2">
        <v>108</v>
      </c>
      <c r="L252" t="s" s="2">
        <v>205</v>
      </c>
      <c r="M252" t="s" s="2">
        <v>206</v>
      </c>
      <c r="N252" t="s" s="2">
        <v>207</v>
      </c>
      <c r="O252" s="2"/>
      <c r="P252" t="s" s="2">
        <v>22</v>
      </c>
      <c r="Q252" s="2"/>
      <c r="R252" t="s" s="2">
        <v>22</v>
      </c>
      <c r="S252" t="s" s="2">
        <v>22</v>
      </c>
      <c r="T252" t="s" s="2">
        <v>22</v>
      </c>
      <c r="U252" t="s" s="2">
        <v>22</v>
      </c>
      <c r="V252" t="s" s="2">
        <v>22</v>
      </c>
      <c r="W252" t="s" s="2">
        <v>22</v>
      </c>
      <c r="X252" t="s" s="2">
        <v>128</v>
      </c>
      <c r="Y252" t="s" s="2">
        <v>208</v>
      </c>
      <c r="Z252" t="s" s="2">
        <v>209</v>
      </c>
      <c r="AA252" t="s" s="2">
        <v>22</v>
      </c>
      <c r="AB252" t="s" s="2">
        <v>22</v>
      </c>
      <c r="AC252" t="s" s="2">
        <v>22</v>
      </c>
      <c r="AD252" t="s" s="2">
        <v>22</v>
      </c>
      <c r="AE252" t="s" s="2">
        <v>22</v>
      </c>
      <c r="AF252" t="s" s="2">
        <v>204</v>
      </c>
      <c r="AG252" t="s" s="2">
        <v>79</v>
      </c>
      <c r="AH252" t="s" s="2">
        <v>88</v>
      </c>
      <c r="AI252" t="s" s="2">
        <v>22</v>
      </c>
      <c r="AJ252" t="s" s="2">
        <v>100</v>
      </c>
      <c r="AK252" t="s" s="2">
        <v>22</v>
      </c>
      <c r="AL252" t="s" s="2">
        <v>22</v>
      </c>
      <c r="AM252" t="s" s="2">
        <v>22</v>
      </c>
      <c r="AN252" t="s" s="2">
        <v>22</v>
      </c>
    </row>
    <row r="253" hidden="true">
      <c r="A253" t="s" s="2">
        <v>522</v>
      </c>
      <c r="B253" t="s" s="2">
        <v>210</v>
      </c>
      <c r="C253" s="2"/>
      <c r="D253" t="s" s="2">
        <v>22</v>
      </c>
      <c r="E253" s="2"/>
      <c r="F253" t="s" s="2">
        <v>79</v>
      </c>
      <c r="G253" t="s" s="2">
        <v>88</v>
      </c>
      <c r="H253" t="s" s="2">
        <v>22</v>
      </c>
      <c r="I253" t="s" s="2">
        <v>22</v>
      </c>
      <c r="J253" t="s" s="2">
        <v>89</v>
      </c>
      <c r="K253" t="s" s="2">
        <v>211</v>
      </c>
      <c r="L253" t="s" s="2">
        <v>212</v>
      </c>
      <c r="M253" t="s" s="2">
        <v>213</v>
      </c>
      <c r="N253" t="s" s="2">
        <v>214</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210</v>
      </c>
      <c r="AG253" t="s" s="2">
        <v>79</v>
      </c>
      <c r="AH253" t="s" s="2">
        <v>88</v>
      </c>
      <c r="AI253" t="s" s="2">
        <v>22</v>
      </c>
      <c r="AJ253" t="s" s="2">
        <v>100</v>
      </c>
      <c r="AK253" t="s" s="2">
        <v>22</v>
      </c>
      <c r="AL253" t="s" s="2">
        <v>22</v>
      </c>
      <c r="AM253" t="s" s="2">
        <v>22</v>
      </c>
      <c r="AN253" t="s" s="2">
        <v>22</v>
      </c>
    </row>
    <row r="254" hidden="true">
      <c r="A254" t="s" s="2">
        <v>523</v>
      </c>
      <c r="B254" t="s" s="2">
        <v>215</v>
      </c>
      <c r="C254" s="2"/>
      <c r="D254" t="s" s="2">
        <v>22</v>
      </c>
      <c r="E254" s="2"/>
      <c r="F254" t="s" s="2">
        <v>79</v>
      </c>
      <c r="G254" t="s" s="2">
        <v>88</v>
      </c>
      <c r="H254" t="s" s="2">
        <v>22</v>
      </c>
      <c r="I254" t="s" s="2">
        <v>22</v>
      </c>
      <c r="J254" t="s" s="2">
        <v>89</v>
      </c>
      <c r="K254" t="s" s="2">
        <v>146</v>
      </c>
      <c r="L254" t="s" s="2">
        <v>216</v>
      </c>
      <c r="M254" t="s" s="2">
        <v>217</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215</v>
      </c>
      <c r="AG254" t="s" s="2">
        <v>79</v>
      </c>
      <c r="AH254" t="s" s="2">
        <v>88</v>
      </c>
      <c r="AI254" t="s" s="2">
        <v>218</v>
      </c>
      <c r="AJ254" t="s" s="2">
        <v>100</v>
      </c>
      <c r="AK254" t="s" s="2">
        <v>22</v>
      </c>
      <c r="AL254" t="s" s="2">
        <v>22</v>
      </c>
      <c r="AM254" t="s" s="2">
        <v>22</v>
      </c>
      <c r="AN254" t="s" s="2">
        <v>22</v>
      </c>
    </row>
    <row r="255" hidden="true">
      <c r="A255" t="s" s="2">
        <v>524</v>
      </c>
      <c r="B255" t="s" s="2">
        <v>219</v>
      </c>
      <c r="C255" s="2"/>
      <c r="D255" t="s" s="2">
        <v>22</v>
      </c>
      <c r="E255" s="2"/>
      <c r="F255" t="s" s="2">
        <v>79</v>
      </c>
      <c r="G255" t="s" s="2">
        <v>88</v>
      </c>
      <c r="H255" t="s" s="2">
        <v>22</v>
      </c>
      <c r="I255" t="s" s="2">
        <v>22</v>
      </c>
      <c r="J255" t="s" s="2">
        <v>22</v>
      </c>
      <c r="K255" t="s" s="2">
        <v>151</v>
      </c>
      <c r="L255" t="s" s="2">
        <v>152</v>
      </c>
      <c r="M255" t="s" s="2">
        <v>153</v>
      </c>
      <c r="N255" s="2"/>
      <c r="O255" s="2"/>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154</v>
      </c>
      <c r="AG255" t="s" s="2">
        <v>79</v>
      </c>
      <c r="AH255" t="s" s="2">
        <v>88</v>
      </c>
      <c r="AI255" t="s" s="2">
        <v>22</v>
      </c>
      <c r="AJ255" t="s" s="2">
        <v>22</v>
      </c>
      <c r="AK255" t="s" s="2">
        <v>22</v>
      </c>
      <c r="AL255" t="s" s="2">
        <v>155</v>
      </c>
      <c r="AM255" t="s" s="2">
        <v>22</v>
      </c>
      <c r="AN255" t="s" s="2">
        <v>22</v>
      </c>
    </row>
    <row r="256" hidden="true">
      <c r="A256" t="s" s="2">
        <v>525</v>
      </c>
      <c r="B256" t="s" s="2">
        <v>220</v>
      </c>
      <c r="C256" s="2"/>
      <c r="D256" t="s" s="2">
        <v>157</v>
      </c>
      <c r="E256" s="2"/>
      <c r="F256" t="s" s="2">
        <v>79</v>
      </c>
      <c r="G256" t="s" s="2">
        <v>80</v>
      </c>
      <c r="H256" t="s" s="2">
        <v>22</v>
      </c>
      <c r="I256" t="s" s="2">
        <v>22</v>
      </c>
      <c r="J256" t="s" s="2">
        <v>22</v>
      </c>
      <c r="K256" t="s" s="2">
        <v>158</v>
      </c>
      <c r="L256" t="s" s="2">
        <v>159</v>
      </c>
      <c r="M256" t="s" s="2">
        <v>160</v>
      </c>
      <c r="N256" t="s" s="2">
        <v>161</v>
      </c>
      <c r="O256" s="2"/>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162</v>
      </c>
      <c r="AG256" t="s" s="2">
        <v>79</v>
      </c>
      <c r="AH256" t="s" s="2">
        <v>80</v>
      </c>
      <c r="AI256" t="s" s="2">
        <v>22</v>
      </c>
      <c r="AJ256" t="s" s="2">
        <v>163</v>
      </c>
      <c r="AK256" t="s" s="2">
        <v>22</v>
      </c>
      <c r="AL256" t="s" s="2">
        <v>155</v>
      </c>
      <c r="AM256" t="s" s="2">
        <v>22</v>
      </c>
      <c r="AN256" t="s" s="2">
        <v>22</v>
      </c>
    </row>
    <row r="257" hidden="true">
      <c r="A257" t="s" s="2">
        <v>526</v>
      </c>
      <c r="B257" t="s" s="2">
        <v>221</v>
      </c>
      <c r="C257" s="2"/>
      <c r="D257" t="s" s="2">
        <v>165</v>
      </c>
      <c r="E257" s="2"/>
      <c r="F257" t="s" s="2">
        <v>79</v>
      </c>
      <c r="G257" t="s" s="2">
        <v>80</v>
      </c>
      <c r="H257" t="s" s="2">
        <v>22</v>
      </c>
      <c r="I257" t="s" s="2">
        <v>89</v>
      </c>
      <c r="J257" t="s" s="2">
        <v>89</v>
      </c>
      <c r="K257" t="s" s="2">
        <v>158</v>
      </c>
      <c r="L257" t="s" s="2">
        <v>166</v>
      </c>
      <c r="M257" t="s" s="2">
        <v>167</v>
      </c>
      <c r="N257" t="s" s="2">
        <v>161</v>
      </c>
      <c r="O257" t="s" s="2">
        <v>168</v>
      </c>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169</v>
      </c>
      <c r="AG257" t="s" s="2">
        <v>79</v>
      </c>
      <c r="AH257" t="s" s="2">
        <v>80</v>
      </c>
      <c r="AI257" t="s" s="2">
        <v>22</v>
      </c>
      <c r="AJ257" t="s" s="2">
        <v>163</v>
      </c>
      <c r="AK257" t="s" s="2">
        <v>22</v>
      </c>
      <c r="AL257" t="s" s="2">
        <v>85</v>
      </c>
      <c r="AM257" t="s" s="2">
        <v>22</v>
      </c>
      <c r="AN257" t="s" s="2">
        <v>22</v>
      </c>
    </row>
    <row r="258" hidden="true">
      <c r="A258" t="s" s="2">
        <v>527</v>
      </c>
      <c r="B258" t="s" s="2">
        <v>222</v>
      </c>
      <c r="C258" s="2"/>
      <c r="D258" t="s" s="2">
        <v>22</v>
      </c>
      <c r="E258" s="2"/>
      <c r="F258" t="s" s="2">
        <v>88</v>
      </c>
      <c r="G258" t="s" s="2">
        <v>88</v>
      </c>
      <c r="H258" t="s" s="2">
        <v>22</v>
      </c>
      <c r="I258" t="s" s="2">
        <v>22</v>
      </c>
      <c r="J258" t="s" s="2">
        <v>89</v>
      </c>
      <c r="K258" t="s" s="2">
        <v>108</v>
      </c>
      <c r="L258" t="s" s="2">
        <v>223</v>
      </c>
      <c r="M258" t="s" s="2">
        <v>224</v>
      </c>
      <c r="N258" s="2"/>
      <c r="O258" s="2"/>
      <c r="P258" t="s" s="2">
        <v>22</v>
      </c>
      <c r="Q258" s="2"/>
      <c r="R258" t="s" s="2">
        <v>22</v>
      </c>
      <c r="S258" t="s" s="2">
        <v>22</v>
      </c>
      <c r="T258" t="s" s="2">
        <v>22</v>
      </c>
      <c r="U258" t="s" s="2">
        <v>22</v>
      </c>
      <c r="V258" t="s" s="2">
        <v>22</v>
      </c>
      <c r="W258" t="s" s="2">
        <v>22</v>
      </c>
      <c r="X258" t="s" s="2">
        <v>128</v>
      </c>
      <c r="Y258" t="s" s="2">
        <v>225</v>
      </c>
      <c r="Z258" t="s" s="2">
        <v>226</v>
      </c>
      <c r="AA258" t="s" s="2">
        <v>22</v>
      </c>
      <c r="AB258" t="s" s="2">
        <v>22</v>
      </c>
      <c r="AC258" t="s" s="2">
        <v>22</v>
      </c>
      <c r="AD258" t="s" s="2">
        <v>22</v>
      </c>
      <c r="AE258" t="s" s="2">
        <v>22</v>
      </c>
      <c r="AF258" t="s" s="2">
        <v>222</v>
      </c>
      <c r="AG258" t="s" s="2">
        <v>88</v>
      </c>
      <c r="AH258" t="s" s="2">
        <v>88</v>
      </c>
      <c r="AI258" t="s" s="2">
        <v>22</v>
      </c>
      <c r="AJ258" t="s" s="2">
        <v>100</v>
      </c>
      <c r="AK258" t="s" s="2">
        <v>22</v>
      </c>
      <c r="AL258" t="s" s="2">
        <v>22</v>
      </c>
      <c r="AM258" t="s" s="2">
        <v>22</v>
      </c>
      <c r="AN258" t="s" s="2">
        <v>22</v>
      </c>
    </row>
    <row r="259" hidden="true">
      <c r="A259" t="s" s="2">
        <v>528</v>
      </c>
      <c r="B259" t="s" s="2">
        <v>227</v>
      </c>
      <c r="C259" s="2"/>
      <c r="D259" t="s" s="2">
        <v>22</v>
      </c>
      <c r="E259" s="2"/>
      <c r="F259" t="s" s="2">
        <v>88</v>
      </c>
      <c r="G259" t="s" s="2">
        <v>88</v>
      </c>
      <c r="H259" t="s" s="2">
        <v>22</v>
      </c>
      <c r="I259" t="s" s="2">
        <v>22</v>
      </c>
      <c r="J259" t="s" s="2">
        <v>89</v>
      </c>
      <c r="K259" t="s" s="2">
        <v>102</v>
      </c>
      <c r="L259" t="s" s="2">
        <v>228</v>
      </c>
      <c r="M259" t="s" s="2">
        <v>229</v>
      </c>
      <c r="N259" t="s" s="2">
        <v>230</v>
      </c>
      <c r="O259" s="2"/>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227</v>
      </c>
      <c r="AG259" t="s" s="2">
        <v>88</v>
      </c>
      <c r="AH259" t="s" s="2">
        <v>88</v>
      </c>
      <c r="AI259" t="s" s="2">
        <v>22</v>
      </c>
      <c r="AJ259" t="s" s="2">
        <v>100</v>
      </c>
      <c r="AK259" t="s" s="2">
        <v>22</v>
      </c>
      <c r="AL259" t="s" s="2">
        <v>22</v>
      </c>
      <c r="AM259" t="s" s="2">
        <v>22</v>
      </c>
      <c r="AN259" t="s" s="2">
        <v>22</v>
      </c>
    </row>
    <row r="260" hidden="true">
      <c r="A260" t="s" s="2">
        <v>529</v>
      </c>
      <c r="B260" t="s" s="2">
        <v>231</v>
      </c>
      <c r="C260" s="2"/>
      <c r="D260" t="s" s="2">
        <v>22</v>
      </c>
      <c r="E260" s="2"/>
      <c r="F260" t="s" s="2">
        <v>79</v>
      </c>
      <c r="G260" t="s" s="2">
        <v>88</v>
      </c>
      <c r="H260" t="s" s="2">
        <v>22</v>
      </c>
      <c r="I260" t="s" s="2">
        <v>22</v>
      </c>
      <c r="J260" t="s" s="2">
        <v>89</v>
      </c>
      <c r="K260" t="s" s="2">
        <v>151</v>
      </c>
      <c r="L260" t="s" s="2">
        <v>232</v>
      </c>
      <c r="M260" t="s" s="2">
        <v>233</v>
      </c>
      <c r="N260" s="2"/>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231</v>
      </c>
      <c r="AG260" t="s" s="2">
        <v>79</v>
      </c>
      <c r="AH260" t="s" s="2">
        <v>88</v>
      </c>
      <c r="AI260" t="s" s="2">
        <v>22</v>
      </c>
      <c r="AJ260" t="s" s="2">
        <v>100</v>
      </c>
      <c r="AK260" t="s" s="2">
        <v>22</v>
      </c>
      <c r="AL260" t="s" s="2">
        <v>22</v>
      </c>
      <c r="AM260" t="s" s="2">
        <v>22</v>
      </c>
      <c r="AN260" t="s" s="2">
        <v>22</v>
      </c>
    </row>
    <row r="261" hidden="true">
      <c r="A261" t="s" s="2">
        <v>530</v>
      </c>
      <c r="B261" t="s" s="2">
        <v>234</v>
      </c>
      <c r="C261" s="2"/>
      <c r="D261" t="s" s="2">
        <v>22</v>
      </c>
      <c r="E261" s="2"/>
      <c r="F261" t="s" s="2">
        <v>79</v>
      </c>
      <c r="G261" t="s" s="2">
        <v>88</v>
      </c>
      <c r="H261" t="s" s="2">
        <v>22</v>
      </c>
      <c r="I261" t="s" s="2">
        <v>22</v>
      </c>
      <c r="J261" t="s" s="2">
        <v>89</v>
      </c>
      <c r="K261" t="s" s="2">
        <v>133</v>
      </c>
      <c r="L261" t="s" s="2">
        <v>232</v>
      </c>
      <c r="M261" t="s" s="2">
        <v>235</v>
      </c>
      <c r="N261" s="2"/>
      <c r="O261" s="2"/>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234</v>
      </c>
      <c r="AG261" t="s" s="2">
        <v>79</v>
      </c>
      <c r="AH261" t="s" s="2">
        <v>88</v>
      </c>
      <c r="AI261" t="s" s="2">
        <v>22</v>
      </c>
      <c r="AJ261" t="s" s="2">
        <v>100</v>
      </c>
      <c r="AK261" t="s" s="2">
        <v>22</v>
      </c>
      <c r="AL261" t="s" s="2">
        <v>22</v>
      </c>
      <c r="AM261" t="s" s="2">
        <v>22</v>
      </c>
      <c r="AN261" t="s" s="2">
        <v>22</v>
      </c>
    </row>
    <row r="262" hidden="true">
      <c r="A262" t="s" s="2">
        <v>531</v>
      </c>
      <c r="B262" t="s" s="2">
        <v>236</v>
      </c>
      <c r="C262" s="2"/>
      <c r="D262" t="s" s="2">
        <v>22</v>
      </c>
      <c r="E262" s="2"/>
      <c r="F262" t="s" s="2">
        <v>79</v>
      </c>
      <c r="G262" t="s" s="2">
        <v>88</v>
      </c>
      <c r="H262" t="s" s="2">
        <v>22</v>
      </c>
      <c r="I262" t="s" s="2">
        <v>22</v>
      </c>
      <c r="J262" t="s" s="2">
        <v>89</v>
      </c>
      <c r="K262" t="s" s="2">
        <v>151</v>
      </c>
      <c r="L262" t="s" s="2">
        <v>237</v>
      </c>
      <c r="M262" t="s" s="2">
        <v>238</v>
      </c>
      <c r="N262" s="2"/>
      <c r="O262" s="2"/>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236</v>
      </c>
      <c r="AG262" t="s" s="2">
        <v>79</v>
      </c>
      <c r="AH262" t="s" s="2">
        <v>88</v>
      </c>
      <c r="AI262" t="s" s="2">
        <v>22</v>
      </c>
      <c r="AJ262" t="s" s="2">
        <v>100</v>
      </c>
      <c r="AK262" t="s" s="2">
        <v>22</v>
      </c>
      <c r="AL262" t="s" s="2">
        <v>22</v>
      </c>
      <c r="AM262" t="s" s="2">
        <v>22</v>
      </c>
      <c r="AN262" t="s" s="2">
        <v>22</v>
      </c>
    </row>
    <row r="263" hidden="true">
      <c r="A263" t="s" s="2">
        <v>532</v>
      </c>
      <c r="B263" t="s" s="2">
        <v>239</v>
      </c>
      <c r="C263" s="2"/>
      <c r="D263" t="s" s="2">
        <v>22</v>
      </c>
      <c r="E263" s="2"/>
      <c r="F263" t="s" s="2">
        <v>79</v>
      </c>
      <c r="G263" t="s" s="2">
        <v>88</v>
      </c>
      <c r="H263" t="s" s="2">
        <v>22</v>
      </c>
      <c r="I263" t="s" s="2">
        <v>22</v>
      </c>
      <c r="J263" t="s" s="2">
        <v>89</v>
      </c>
      <c r="K263" t="s" s="2">
        <v>151</v>
      </c>
      <c r="L263" t="s" s="2">
        <v>240</v>
      </c>
      <c r="M263" t="s" s="2">
        <v>241</v>
      </c>
      <c r="N263" s="2"/>
      <c r="O263" s="2"/>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239</v>
      </c>
      <c r="AG263" t="s" s="2">
        <v>79</v>
      </c>
      <c r="AH263" t="s" s="2">
        <v>88</v>
      </c>
      <c r="AI263" t="s" s="2">
        <v>22</v>
      </c>
      <c r="AJ263" t="s" s="2">
        <v>100</v>
      </c>
      <c r="AK263" t="s" s="2">
        <v>22</v>
      </c>
      <c r="AL263" t="s" s="2">
        <v>22</v>
      </c>
      <c r="AM263" t="s" s="2">
        <v>22</v>
      </c>
      <c r="AN263" t="s" s="2">
        <v>22</v>
      </c>
    </row>
    <row r="264" hidden="true">
      <c r="A264" t="s" s="2">
        <v>533</v>
      </c>
      <c r="B264" t="s" s="2">
        <v>242</v>
      </c>
      <c r="C264" s="2"/>
      <c r="D264" t="s" s="2">
        <v>22</v>
      </c>
      <c r="E264" s="2"/>
      <c r="F264" t="s" s="2">
        <v>79</v>
      </c>
      <c r="G264" t="s" s="2">
        <v>88</v>
      </c>
      <c r="H264" t="s" s="2">
        <v>22</v>
      </c>
      <c r="I264" t="s" s="2">
        <v>22</v>
      </c>
      <c r="J264" t="s" s="2">
        <v>89</v>
      </c>
      <c r="K264" t="s" s="2">
        <v>146</v>
      </c>
      <c r="L264" t="s" s="2">
        <v>243</v>
      </c>
      <c r="M264" t="s" s="2">
        <v>244</v>
      </c>
      <c r="N264" s="2"/>
      <c r="O264" s="2"/>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242</v>
      </c>
      <c r="AG264" t="s" s="2">
        <v>79</v>
      </c>
      <c r="AH264" t="s" s="2">
        <v>88</v>
      </c>
      <c r="AI264" t="s" s="2">
        <v>245</v>
      </c>
      <c r="AJ264" t="s" s="2">
        <v>100</v>
      </c>
      <c r="AK264" t="s" s="2">
        <v>22</v>
      </c>
      <c r="AL264" t="s" s="2">
        <v>22</v>
      </c>
      <c r="AM264" t="s" s="2">
        <v>22</v>
      </c>
      <c r="AN264" t="s" s="2">
        <v>22</v>
      </c>
    </row>
    <row r="265" hidden="true">
      <c r="A265" t="s" s="2">
        <v>534</v>
      </c>
      <c r="B265" t="s" s="2">
        <v>246</v>
      </c>
      <c r="C265" s="2"/>
      <c r="D265" t="s" s="2">
        <v>22</v>
      </c>
      <c r="E265" s="2"/>
      <c r="F265" t="s" s="2">
        <v>79</v>
      </c>
      <c r="G265" t="s" s="2">
        <v>88</v>
      </c>
      <c r="H265" t="s" s="2">
        <v>22</v>
      </c>
      <c r="I265" t="s" s="2">
        <v>22</v>
      </c>
      <c r="J265" t="s" s="2">
        <v>22</v>
      </c>
      <c r="K265" t="s" s="2">
        <v>151</v>
      </c>
      <c r="L265" t="s" s="2">
        <v>152</v>
      </c>
      <c r="M265" t="s" s="2">
        <v>153</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154</v>
      </c>
      <c r="AG265" t="s" s="2">
        <v>79</v>
      </c>
      <c r="AH265" t="s" s="2">
        <v>88</v>
      </c>
      <c r="AI265" t="s" s="2">
        <v>22</v>
      </c>
      <c r="AJ265" t="s" s="2">
        <v>22</v>
      </c>
      <c r="AK265" t="s" s="2">
        <v>22</v>
      </c>
      <c r="AL265" t="s" s="2">
        <v>155</v>
      </c>
      <c r="AM265" t="s" s="2">
        <v>22</v>
      </c>
      <c r="AN265" t="s" s="2">
        <v>22</v>
      </c>
    </row>
    <row r="266" hidden="true">
      <c r="A266" t="s" s="2">
        <v>535</v>
      </c>
      <c r="B266" t="s" s="2">
        <v>247</v>
      </c>
      <c r="C266" s="2"/>
      <c r="D266" t="s" s="2">
        <v>157</v>
      </c>
      <c r="E266" s="2"/>
      <c r="F266" t="s" s="2">
        <v>79</v>
      </c>
      <c r="G266" t="s" s="2">
        <v>80</v>
      </c>
      <c r="H266" t="s" s="2">
        <v>22</v>
      </c>
      <c r="I266" t="s" s="2">
        <v>22</v>
      </c>
      <c r="J266" t="s" s="2">
        <v>22</v>
      </c>
      <c r="K266" t="s" s="2">
        <v>158</v>
      </c>
      <c r="L266" t="s" s="2">
        <v>159</v>
      </c>
      <c r="M266" t="s" s="2">
        <v>160</v>
      </c>
      <c r="N266" t="s" s="2">
        <v>161</v>
      </c>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162</v>
      </c>
      <c r="AG266" t="s" s="2">
        <v>79</v>
      </c>
      <c r="AH266" t="s" s="2">
        <v>80</v>
      </c>
      <c r="AI266" t="s" s="2">
        <v>22</v>
      </c>
      <c r="AJ266" t="s" s="2">
        <v>163</v>
      </c>
      <c r="AK266" t="s" s="2">
        <v>22</v>
      </c>
      <c r="AL266" t="s" s="2">
        <v>155</v>
      </c>
      <c r="AM266" t="s" s="2">
        <v>22</v>
      </c>
      <c r="AN266" t="s" s="2">
        <v>22</v>
      </c>
    </row>
    <row r="267" hidden="true">
      <c r="A267" t="s" s="2">
        <v>536</v>
      </c>
      <c r="B267" t="s" s="2">
        <v>248</v>
      </c>
      <c r="C267" s="2"/>
      <c r="D267" t="s" s="2">
        <v>165</v>
      </c>
      <c r="E267" s="2"/>
      <c r="F267" t="s" s="2">
        <v>79</v>
      </c>
      <c r="G267" t="s" s="2">
        <v>80</v>
      </c>
      <c r="H267" t="s" s="2">
        <v>22</v>
      </c>
      <c r="I267" t="s" s="2">
        <v>89</v>
      </c>
      <c r="J267" t="s" s="2">
        <v>89</v>
      </c>
      <c r="K267" t="s" s="2">
        <v>158</v>
      </c>
      <c r="L267" t="s" s="2">
        <v>166</v>
      </c>
      <c r="M267" t="s" s="2">
        <v>167</v>
      </c>
      <c r="N267" t="s" s="2">
        <v>161</v>
      </c>
      <c r="O267" t="s" s="2">
        <v>168</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169</v>
      </c>
      <c r="AG267" t="s" s="2">
        <v>79</v>
      </c>
      <c r="AH267" t="s" s="2">
        <v>80</v>
      </c>
      <c r="AI267" t="s" s="2">
        <v>22</v>
      </c>
      <c r="AJ267" t="s" s="2">
        <v>163</v>
      </c>
      <c r="AK267" t="s" s="2">
        <v>22</v>
      </c>
      <c r="AL267" t="s" s="2">
        <v>85</v>
      </c>
      <c r="AM267" t="s" s="2">
        <v>22</v>
      </c>
      <c r="AN267" t="s" s="2">
        <v>22</v>
      </c>
    </row>
    <row r="268" hidden="true">
      <c r="A268" t="s" s="2">
        <v>537</v>
      </c>
      <c r="B268" t="s" s="2">
        <v>249</v>
      </c>
      <c r="C268" s="2"/>
      <c r="D268" t="s" s="2">
        <v>22</v>
      </c>
      <c r="E268" s="2"/>
      <c r="F268" t="s" s="2">
        <v>88</v>
      </c>
      <c r="G268" t="s" s="2">
        <v>88</v>
      </c>
      <c r="H268" t="s" s="2">
        <v>22</v>
      </c>
      <c r="I268" t="s" s="2">
        <v>22</v>
      </c>
      <c r="J268" t="s" s="2">
        <v>89</v>
      </c>
      <c r="K268" t="s" s="2">
        <v>151</v>
      </c>
      <c r="L268" t="s" s="2">
        <v>250</v>
      </c>
      <c r="M268" t="s" s="2">
        <v>251</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249</v>
      </c>
      <c r="AG268" t="s" s="2">
        <v>88</v>
      </c>
      <c r="AH268" t="s" s="2">
        <v>88</v>
      </c>
      <c r="AI268" t="s" s="2">
        <v>22</v>
      </c>
      <c r="AJ268" t="s" s="2">
        <v>100</v>
      </c>
      <c r="AK268" t="s" s="2">
        <v>22</v>
      </c>
      <c r="AL268" t="s" s="2">
        <v>22</v>
      </c>
      <c r="AM268" t="s" s="2">
        <v>22</v>
      </c>
      <c r="AN268" t="s" s="2">
        <v>22</v>
      </c>
    </row>
    <row r="269" hidden="true">
      <c r="A269" t="s" s="2">
        <v>538</v>
      </c>
      <c r="B269" t="s" s="2">
        <v>252</v>
      </c>
      <c r="C269" s="2"/>
      <c r="D269" t="s" s="2">
        <v>22</v>
      </c>
      <c r="E269" s="2"/>
      <c r="F269" t="s" s="2">
        <v>79</v>
      </c>
      <c r="G269" t="s" s="2">
        <v>88</v>
      </c>
      <c r="H269" t="s" s="2">
        <v>22</v>
      </c>
      <c r="I269" t="s" s="2">
        <v>22</v>
      </c>
      <c r="J269" t="s" s="2">
        <v>89</v>
      </c>
      <c r="K269" t="s" s="2">
        <v>102</v>
      </c>
      <c r="L269" t="s" s="2">
        <v>253</v>
      </c>
      <c r="M269" t="s" s="2">
        <v>254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252</v>
      </c>
      <c r="AG269" t="s" s="2">
        <v>79</v>
      </c>
      <c r="AH269" t="s" s="2">
        <v>88</v>
      </c>
      <c r="AI269" t="s" s="2">
        <v>22</v>
      </c>
      <c r="AJ269" t="s" s="2">
        <v>100</v>
      </c>
      <c r="AK269" t="s" s="2">
        <v>22</v>
      </c>
      <c r="AL269" t="s" s="2">
        <v>22</v>
      </c>
      <c r="AM269" t="s" s="2">
        <v>22</v>
      </c>
      <c r="AN269" t="s" s="2">
        <v>22</v>
      </c>
    </row>
    <row r="270" hidden="true">
      <c r="A270" t="s" s="2">
        <v>539</v>
      </c>
      <c r="B270" t="s" s="2">
        <v>255</v>
      </c>
      <c r="C270" s="2"/>
      <c r="D270" t="s" s="2">
        <v>22</v>
      </c>
      <c r="E270" s="2"/>
      <c r="F270" t="s" s="2">
        <v>79</v>
      </c>
      <c r="G270" t="s" s="2">
        <v>88</v>
      </c>
      <c r="H270" t="s" s="2">
        <v>22</v>
      </c>
      <c r="I270" t="s" s="2">
        <v>22</v>
      </c>
      <c r="J270" t="s" s="2">
        <v>89</v>
      </c>
      <c r="K270" t="s" s="2">
        <v>151</v>
      </c>
      <c r="L270" t="s" s="2">
        <v>256</v>
      </c>
      <c r="M270" t="s" s="2">
        <v>257</v>
      </c>
      <c r="N270" t="s" s="2">
        <v>258</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255</v>
      </c>
      <c r="AG270" t="s" s="2">
        <v>79</v>
      </c>
      <c r="AH270" t="s" s="2">
        <v>88</v>
      </c>
      <c r="AI270" t="s" s="2">
        <v>22</v>
      </c>
      <c r="AJ270" t="s" s="2">
        <v>100</v>
      </c>
      <c r="AK270" t="s" s="2">
        <v>22</v>
      </c>
      <c r="AL270" t="s" s="2">
        <v>22</v>
      </c>
      <c r="AM270" t="s" s="2">
        <v>22</v>
      </c>
      <c r="AN270" t="s" s="2">
        <v>22</v>
      </c>
    </row>
    <row r="271" hidden="true">
      <c r="A271" t="s" s="2">
        <v>540</v>
      </c>
      <c r="B271" t="s" s="2">
        <v>259</v>
      </c>
      <c r="C271" s="2"/>
      <c r="D271" t="s" s="2">
        <v>22</v>
      </c>
      <c r="E271" s="2"/>
      <c r="F271" t="s" s="2">
        <v>79</v>
      </c>
      <c r="G271" t="s" s="2">
        <v>88</v>
      </c>
      <c r="H271" t="s" s="2">
        <v>22</v>
      </c>
      <c r="I271" t="s" s="2">
        <v>22</v>
      </c>
      <c r="J271" t="s" s="2">
        <v>89</v>
      </c>
      <c r="K271" t="s" s="2">
        <v>133</v>
      </c>
      <c r="L271" t="s" s="2">
        <v>260</v>
      </c>
      <c r="M271" t="s" s="2">
        <v>261</v>
      </c>
      <c r="N271" t="s" s="2">
        <v>262</v>
      </c>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259</v>
      </c>
      <c r="AG271" t="s" s="2">
        <v>79</v>
      </c>
      <c r="AH271" t="s" s="2">
        <v>88</v>
      </c>
      <c r="AI271" t="s" s="2">
        <v>22</v>
      </c>
      <c r="AJ271" t="s" s="2">
        <v>100</v>
      </c>
      <c r="AK271" t="s" s="2">
        <v>22</v>
      </c>
      <c r="AL271" t="s" s="2">
        <v>22</v>
      </c>
      <c r="AM271" t="s" s="2">
        <v>22</v>
      </c>
      <c r="AN271" t="s" s="2">
        <v>22</v>
      </c>
    </row>
    <row r="272" hidden="true">
      <c r="A272" t="s" s="2">
        <v>541</v>
      </c>
      <c r="B272" t="s" s="2">
        <v>263</v>
      </c>
      <c r="C272" s="2"/>
      <c r="D272" t="s" s="2">
        <v>22</v>
      </c>
      <c r="E272" s="2"/>
      <c r="F272" t="s" s="2">
        <v>79</v>
      </c>
      <c r="G272" t="s" s="2">
        <v>88</v>
      </c>
      <c r="H272" t="s" s="2">
        <v>22</v>
      </c>
      <c r="I272" t="s" s="2">
        <v>22</v>
      </c>
      <c r="J272" t="s" s="2">
        <v>89</v>
      </c>
      <c r="K272" t="s" s="2">
        <v>194</v>
      </c>
      <c r="L272" t="s" s="2">
        <v>264</v>
      </c>
      <c r="M272" t="s" s="2">
        <v>265</v>
      </c>
      <c r="N272" t="s" s="2">
        <v>266</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263</v>
      </c>
      <c r="AG272" t="s" s="2">
        <v>79</v>
      </c>
      <c r="AH272" t="s" s="2">
        <v>88</v>
      </c>
      <c r="AI272" t="s" s="2">
        <v>22</v>
      </c>
      <c r="AJ272" t="s" s="2">
        <v>22</v>
      </c>
      <c r="AK272" t="s" s="2">
        <v>22</v>
      </c>
      <c r="AL272" t="s" s="2">
        <v>22</v>
      </c>
      <c r="AM272" t="s" s="2">
        <v>22</v>
      </c>
      <c r="AN272" t="s" s="2">
        <v>22</v>
      </c>
    </row>
    <row r="273" hidden="true">
      <c r="A273" t="s" s="2">
        <v>542</v>
      </c>
      <c r="B273" t="s" s="2">
        <v>542</v>
      </c>
      <c r="C273" s="2"/>
      <c r="D273" t="s" s="2">
        <v>22</v>
      </c>
      <c r="E273" s="2"/>
      <c r="F273" t="s" s="2">
        <v>79</v>
      </c>
      <c r="G273" t="s" s="2">
        <v>88</v>
      </c>
      <c r="H273" t="s" s="2">
        <v>22</v>
      </c>
      <c r="I273" t="s" s="2">
        <v>22</v>
      </c>
      <c r="J273" t="s" s="2">
        <v>89</v>
      </c>
      <c r="K273" t="s" s="2">
        <v>543</v>
      </c>
      <c r="L273" t="s" s="2">
        <v>544</v>
      </c>
      <c r="M273" t="s" s="2">
        <v>545</v>
      </c>
      <c r="N273" t="s" s="2">
        <v>546</v>
      </c>
      <c r="O273" t="s" s="2">
        <v>547</v>
      </c>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542</v>
      </c>
      <c r="AG273" t="s" s="2">
        <v>79</v>
      </c>
      <c r="AH273" t="s" s="2">
        <v>88</v>
      </c>
      <c r="AI273" t="s" s="2">
        <v>22</v>
      </c>
      <c r="AJ273" t="s" s="2">
        <v>100</v>
      </c>
      <c r="AK273" t="s" s="2">
        <v>22</v>
      </c>
      <c r="AL273" t="s" s="2">
        <v>22</v>
      </c>
      <c r="AM273" t="s" s="2">
        <v>22</v>
      </c>
      <c r="AN273" t="s" s="2">
        <v>22</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2024-08-29T13:58:21Z</dcterms:created>
  <dc:creator>Apache POI</dc:creator>
</cp:coreProperties>
</file>