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<sst xmlns="http://schemas.openxmlformats.org/spreadsheetml/2006/main" count="240" uniqueCount="111">
  <si>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</si>
  <si>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</si>
  <si>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</si>
  <si>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http://proceso-urgencia.minsal.cl/StructureDefinition/tipo-via-residencia</t>
  </si>
  <si>
    <t>Version</t>
  </si>
  <si>
    <t>0.1.0</t>
  </si>
  <si>
    <t>Name</t>
  </si>
  <si>
    <t>TipoViaResidencia</t>
  </si>
  <si>
    <t>Title</t>
  </si>
  <si>
    <t>Tipo Via Residencia</t>
  </si>
  <si>
    <t>Status</t>
  </si>
  <si>
    <t>draft</t>
  </si>
  <si>
    <t>Experimental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</si>
  <si>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</si>
  <si>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</si>
  <si>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</si>
  <si>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</si>
  <si>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</si>
  <si>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</si>
  <si>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</si>
  <si>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</si>
  <si>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</si>
  <si>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</si>
  <si>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</si>
  <si>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Tipo Vía Residencia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</si>
  <si>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</si>
  <si>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</si>
  <si>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</si>
  <si>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</si>
  <si>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</si>
  <si>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</si>
  <si>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</si>
  <si>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</si>
  <si>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</si>
  <si>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</si>
  <si>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</si>
  <si>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</si>
  <si>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</si>
  <si>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</si>
  <si>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</si>
  <si>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</si>
  <si>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</si>
  <si>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</si>
  <si>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</si>
  <si>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</si>
  <si>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</si>
  <si>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</si>
  <si>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</si>
  <si>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</si>
  <si>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</si>
  <si>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</si>
  <si>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</si>
  <si>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</si>
  <si>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</si>
  <si>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</si>
  <si>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</si>
  <si>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</si>
  <si>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</si>
  <si>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</si>
  <si>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</si>
  <si>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</si>
  <si>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</si>
  <si>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</si>
  <si>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</si>
  <si>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</si>
  <si>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</si>
  <si>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</si>
  <si>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</si>
  <si>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</si>
  <si>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</si>
  <si>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</si>
  <si>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</si>
  <si>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</si>
  <si>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</si>
  <si>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</si>
  <si>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</si>
  <si>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</si>
  <si>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</si>
  <si>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</si>
  <si>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</si>
  <si>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</si>
  <si>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</si>
  <si>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</si>
  <si>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</si>
  <si>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</si>
  <si>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</si>
  <si>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</si>
  <si>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</si>
  <si>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</si>
  <si>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</si>
  <si>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</si>
  <si>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</si>
  <si>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</si>
  <si>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</si>
  <si>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</si>
  <si>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</si>
  <si>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</si>
  <si>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</si>
  <si>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</si>
  <si>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</si>
  <si>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</si>
  <si>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</si>
  <si>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</si>
  <si>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</si>
  <si>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</si>
  <si>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</si>
  <si>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</si>
  <si>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</si>
  <si>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</si>
  <si>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http://proceso-urgencia.minsal.cl/ValueSet/tipo-via-residencia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</si>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</sst>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8.136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32</v>
      </c>
      <c r="B2" t="s" s="2">
        <v>32</v>
      </c>
      <c r="C2" s="2"/>
      <c r="D2" t="s" s="2">
        <v>22</v>
      </c>
      <c r="E2" s="2"/>
      <c r="F2" t="s" s="2">
        <v>78</v>
      </c>
      <c r="G2" t="s" s="2">
        <v>79</v>
      </c>
      <c r="H2" t="s" s="2">
        <v>22</v>
      </c>
      <c r="I2" t="s" s="2">
        <v>22</v>
      </c>
      <c r="J2" t="s" s="2">
        <v>22</v>
      </c>
      <c r="K2" t="s" s="2">
        <v>80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22</v>
      </c>
    </row>
    <row r="3" hidden="true">
      <c r="A3" t="s" s="2">
        <v>83</v>
      </c>
      <c r="B3" t="s" s="2">
        <v>83</v>
      </c>
      <c r="C3" s="2"/>
      <c r="D3" t="s" s="2">
        <v>22</v>
      </c>
      <c r="E3" s="2"/>
      <c r="F3" t="s" s="2">
        <v>78</v>
      </c>
      <c r="G3" t="s" s="2">
        <v>84</v>
      </c>
      <c r="H3" t="s" s="2">
        <v>22</v>
      </c>
      <c r="I3" t="s" s="2">
        <v>22</v>
      </c>
      <c r="J3" t="s" s="2">
        <v>22</v>
      </c>
      <c r="K3" t="s" s="2">
        <v>85</v>
      </c>
      <c r="L3" t="s" s="2">
        <v>86</v>
      </c>
      <c r="M3" t="s" s="2">
        <v>87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88</v>
      </c>
      <c r="AG3" t="s" s="2">
        <v>78</v>
      </c>
      <c r="AH3" t="s" s="2">
        <v>84</v>
      </c>
      <c r="AI3" t="s" s="2">
        <v>22</v>
      </c>
      <c r="AJ3" t="s" s="2">
        <v>22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22</v>
      </c>
      <c r="E4" s="2"/>
      <c r="F4" t="s" s="2">
        <v>78</v>
      </c>
      <c r="G4" t="s" s="2">
        <v>78</v>
      </c>
      <c r="H4" t="s" s="2">
        <v>22</v>
      </c>
      <c r="I4" t="s" s="2">
        <v>22</v>
      </c>
      <c r="J4" t="s" s="2">
        <v>22</v>
      </c>
      <c r="K4" t="s" s="2">
        <v>91</v>
      </c>
      <c r="L4" t="s" s="2">
        <v>32</v>
      </c>
      <c r="M4" t="s" s="2">
        <v>92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93</v>
      </c>
      <c r="AC4" t="s" s="2">
        <v>94</v>
      </c>
      <c r="AD4" t="s" s="2">
        <v>22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22</v>
      </c>
      <c r="AJ4" t="s" s="2">
        <v>82</v>
      </c>
      <c r="AK4" t="s" s="2">
        <v>22</v>
      </c>
    </row>
    <row r="5" hidden="true">
      <c r="A5" t="s" s="2">
        <v>97</v>
      </c>
      <c r="B5" t="s" s="2">
        <v>97</v>
      </c>
      <c r="C5" s="2"/>
      <c r="D5" t="s" s="2">
        <v>22</v>
      </c>
      <c r="E5" s="2"/>
      <c r="F5" t="s" s="2">
        <v>84</v>
      </c>
      <c r="G5" t="s" s="2">
        <v>84</v>
      </c>
      <c r="H5" t="s" s="2">
        <v>22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97</v>
      </c>
      <c r="AG5" t="s" s="2">
        <v>84</v>
      </c>
      <c r="AH5" t="s" s="2">
        <v>84</v>
      </c>
      <c r="AI5" t="s" s="2">
        <v>22</v>
      </c>
      <c r="AJ5" t="s" s="2">
        <v>22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22</v>
      </c>
      <c r="E6" s="2"/>
      <c r="F6" t="s" s="2">
        <v>84</v>
      </c>
      <c r="G6" t="s" s="2">
        <v>84</v>
      </c>
      <c r="H6" t="s" s="2">
        <v>104</v>
      </c>
      <c r="I6" t="s" s="2">
        <v>22</v>
      </c>
      <c r="J6" t="s" s="2">
        <v>22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108</v>
      </c>
      <c r="Y6" s="2"/>
      <c r="Z6" t="s" s="2">
        <v>109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78</v>
      </c>
      <c r="AH6" t="s" s="2">
        <v>84</v>
      </c>
      <c r="AI6" t="s" s="2">
        <v>22</v>
      </c>
      <c r="AJ6" t="s" s="2">
        <v>110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2024-08-29T13:58:38Z</dcterms:created>
  <dc:creator>Apache POI</dc:creator>
</cp:coreProperties>
</file>