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<sst xmlns="http://schemas.openxmlformats.org/spreadsheetml/2006/main" count="562" uniqueCount="129">
  <si>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</si>
  <si>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</si>
  <si>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</si>
  <si>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https://interoperabilidad.minsal.cl/fhir/ig/tei/StructureDefinition/ProblemaSaludGESTEI</t>
  </si>
  <si>
    <t>Version</t>
  </si>
  <si>
    <t>0.2.2-ballot</t>
  </si>
  <si>
    <t>Name</t>
  </si>
  <si>
    <t>ProblemaSaludGES</t>
  </si>
  <si>
    <t>Title</t>
  </si>
  <si>
    <t>Problema GES</t>
  </si>
  <si>
    <t>Status</t>
  </si>
  <si>
    <t>draft</t>
  </si>
  <si>
    <t>Experimental</t>
  </si>
  <si>
    <t>Date</t>
  </si>
  <si>
    <t>2026-02-19T11:18:25-03:00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</si>
  <si>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</si>
  <si>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</si>
  <si>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</si>
  <si>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</si>
  <si>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</si>
  <si>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</si>
  <si>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</si>
  <si>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</si>
  <si>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Indica si corresponde a que problema de salud GES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</si>
  <si>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</si>
  <si>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</si>
  <si>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</si>
  <si>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</si>
  <si>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</si>
  <si>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</si>
  <si>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</si>
  <si>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</si>
  <si>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</si>
  <si>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</si>
  <si>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</si>
  <si>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</si>
  <si>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</si>
  <si>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</si>
  <si>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</si>
  <si>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</si>
  <si>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</si>
  <si>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</si>
  <si>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</si>
  <si>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</si>
  <si>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</si>
  <si>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</si>
  <si>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</si>
  <si>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</si>
  <si>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</si>
  <si>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</si>
  <si>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</si>
  <si>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</si>
  <si>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</si>
  <si>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</si>
  <si>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</si>
  <si>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</si>
  <si>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</si>
  <si>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</si>
  <si>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</si>
  <si>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</si>
  <si>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</si>
  <si>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</si>
  <si>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</si>
  <si>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</si>
  <si>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</si>
  <si>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</si>
  <si>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</si>
  <si>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</si>
  <si>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</si>
  <si>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</si>
  <si>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</si>
  <si>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</si>
  <si>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</si>
  <si>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</si>
  <si>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</si>
  <si>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</si>
  <si>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</si>
  <si>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</si>
  <si>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</si>
  <si>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</si>
  <si>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</si>
  <si>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</si>
  <si>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</si>
  <si>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</si>
  <si>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</si>
  <si>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</si>
  <si>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</si>
  <si>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</si>
  <si>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</si>
  <si>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</si>
  <si>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</si>
  <si>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</si>
  <si>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</si>
  <si>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</si>
  <si>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</si>
  <si>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</si>
  <si>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</si>
  <si>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Extension.extension:ProblemaSaludGES</t>
  </si>
  <si>
    <t>Y</t>
  </si>
  <si>
    <t>Indica el problema de salud GES</t>
  </si>
  <si>
    <t>Extension.extension:ProblemaSaludGES.id</t>
  </si>
  <si>
    <t>Extension.extension.id</t>
  </si>
  <si>
    <t>Extension.extension:ProblemaSaludGES.extension</t>
  </si>
  <si>
    <t>Extension.extension.extension</t>
  </si>
  <si>
    <t>Extension.extension:ProblemaSaludGES.url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</si>
  <si>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</si>
  <si>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</si>
  <si>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</si>
  <si>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</si>
  <si>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</si>
  <si>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</si>
  <si>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</si>
  <si>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Extension.extension:ProblemaSaludGES.value[x]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</si>
  <si>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</si>
  <si>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</si>
  <si>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</si>
  <si>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</si>
  <si>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</si>
  <si>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https://interoperabilidad.minsal.cl/fhir/ig/tei/ValueSet/vs-problema-ges-tei</t>
  </si>
  <si>
    <t>Extension.value[x]</t>
  </si>
  <si>
    <t xml:space="preserve">ele-1:All FHIR elements must have a @value or children {hasValue() or (children().count() &gt; id.count())}
</t>
  </si>
  <si>
    <t>Extension.extension:RamaGES</t>
  </si>
  <si>
    <t>RamaGES</t>
  </si>
  <si>
    <t>Indica una especificación sobre el problema de salud GES</t>
  </si>
  <si>
    <t>Extension.extension:RamaGES.id</t>
  </si>
  <si>
    <t>Extension.extension:RamaGES.extension</t>
  </si>
  <si>
    <t>Extension.extension:RamaGES.url</t>
  </si>
  <si>
    <t>Extension.extension:RamaGES.value[x]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</si>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</sst>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2109375" customWidth="true" bestFit="true"/>
    <col min="2" max="2" width="25.359375" customWidth="true" bestFit="true"/>
    <col min="3" max="3" width="16.16406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1.7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84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90</v>
      </c>
      <c r="C5" t="s" s="2">
        <v>7</v>
      </c>
      <c r="D5" t="s" s="2">
        <v>77</v>
      </c>
      <c r="E5" s="2"/>
      <c r="F5" t="s" s="2">
        <v>84</v>
      </c>
      <c r="G5" t="s" s="2">
        <v>84</v>
      </c>
      <c r="H5" t="s" s="2">
        <v>98</v>
      </c>
      <c r="I5" t="s" s="2">
        <v>77</v>
      </c>
      <c r="J5" t="s" s="2">
        <v>77</v>
      </c>
      <c r="K5" t="s" s="2">
        <v>91</v>
      </c>
      <c r="L5" t="s" s="2">
        <v>99</v>
      </c>
      <c r="M5" t="s" s="2">
        <v>92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100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102</v>
      </c>
      <c r="B7" t="s" s="2">
        <v>103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91</v>
      </c>
      <c r="L7" t="s" s="2">
        <v>31</v>
      </c>
      <c r="M7" t="s" s="2">
        <v>92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93</v>
      </c>
      <c r="AC7" t="s" s="2">
        <v>94</v>
      </c>
      <c r="AD7" t="s" s="2">
        <v>77</v>
      </c>
      <c r="AE7" t="s" s="2">
        <v>95</v>
      </c>
      <c r="AF7" t="s" s="2">
        <v>96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104</v>
      </c>
      <c r="B8" t="s" s="2">
        <v>105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77</v>
      </c>
      <c r="Q8" s="2"/>
      <c r="R8" t="s" s="2">
        <v>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110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117</v>
      </c>
      <c r="Y9" s="2"/>
      <c r="Z9" t="s" s="2">
        <v>118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119</v>
      </c>
      <c r="AG9" t="s" s="2">
        <v>78</v>
      </c>
      <c r="AH9" t="s" s="2">
        <v>84</v>
      </c>
      <c r="AI9" t="s" s="2">
        <v>77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77</v>
      </c>
      <c r="E10" s="2"/>
      <c r="F10" t="s" s="2">
        <v>78</v>
      </c>
      <c r="G10" t="s" s="2">
        <v>84</v>
      </c>
      <c r="H10" t="s" s="2">
        <v>98</v>
      </c>
      <c r="I10" t="s" s="2">
        <v>77</v>
      </c>
      <c r="J10" t="s" s="2">
        <v>77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96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124</v>
      </c>
      <c r="B11" t="s" s="2">
        <v>101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125</v>
      </c>
      <c r="B12" t="s" s="2">
        <v>103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91</v>
      </c>
      <c r="L12" t="s" s="2">
        <v>31</v>
      </c>
      <c r="M12" t="s" s="2">
        <v>92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93</v>
      </c>
      <c r="AC12" t="s" s="2">
        <v>94</v>
      </c>
      <c r="AD12" t="s" s="2">
        <v>77</v>
      </c>
      <c r="AE12" t="s" s="2">
        <v>95</v>
      </c>
      <c r="AF12" t="s" s="2">
        <v>96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126</v>
      </c>
      <c r="B13" t="s" s="2">
        <v>105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77</v>
      </c>
      <c r="Q13" s="2"/>
      <c r="R13" t="s" s="2">
        <v>122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110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111</v>
      </c>
    </row>
    <row r="14" hidden="true">
      <c r="A14" t="s" s="2">
        <v>127</v>
      </c>
      <c r="B14" t="s" s="2">
        <v>113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119</v>
      </c>
      <c r="AG14" t="s" s="2">
        <v>78</v>
      </c>
      <c r="AH14" t="s" s="2">
        <v>84</v>
      </c>
      <c r="AI14" t="s" s="2">
        <v>77</v>
      </c>
      <c r="AJ14" t="s" s="2">
        <v>120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110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111</v>
      </c>
    </row>
    <row r="16" hidden="true">
      <c r="A16" t="s" s="2">
        <v>119</v>
      </c>
      <c r="B16" t="s" s="2">
        <v>119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78</v>
      </c>
      <c r="AH16" t="s" s="2">
        <v>84</v>
      </c>
      <c r="AI16" t="s" s="2">
        <v>77</v>
      </c>
      <c r="AJ16" t="s" s="2">
        <v>120</v>
      </c>
      <c r="AK16" t="s" s="2">
        <v>111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2026-02-19T14:24:02Z</dcterms:created>
  <dc:creator>Apache POI</dc:creator>
</cp:coreProperties>
</file>