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<sst xmlns="http://schemas.openxmlformats.org/spreadsheetml/2006/main" count="1998" uniqueCount="456">
  <si>
    <t>Property</t>
  </si>
  <si>
    <t>Value</t>
  </si>
  <si>
    <t>URL</t>
  </si>
  <si>
    <t>https://interoperabilidad.minsal.cl/fhir/ig/r2bo/StructureDefinition/r2bo-observacion-infiltracion-peritumoral</t>
  </si>
  <si>
    <t>Version</t>
  </si>
  <si>
    <t>0.1.1-ballot</t>
  </si>
  <si>
    <t>Name</t>
  </si>
  <si>
    <t>ObservacionInfiltradoPeritumoralR2BO</t>
  </si>
  <si>
    <t>Title</t>
  </si>
  <si>
    <t>Perfil de Observación Infiltración Peritumoral</t>
  </si>
  <si>
    <t>Status</t>
  </si>
  <si>
    <t>draft</t>
  </si>
  <si>
    <t>Experimental</t>
  </si>
  <si>
    <t>true</t>
  </si>
  <si>
    <t>Date</t>
  </si>
  <si>
    <t>2025-12-12T16:54:01-03:00</t>
  </si>
  <si>
    <t>Publisher</t>
  </si>
  <si>
    <t>Unidad de Interoperabilidad - MINSAL</t>
  </si>
  <si>
    <t>Contact</t>
  </si>
  <si>
    <t>Unidad de Interoperabilidad - MINSAL (https://interoperabilidad.minsal.cl)</t>
  </si>
  <si>
    <t>Franco Ulloa (franco.ulloa@minsal.cl(Work))</t>
  </si>
  <si>
    <t>Jurisdiction</t>
  </si>
  <si>
    <t>Chile</t>
  </si>
  <si>
    <t>Description</t>
  </si>
  <si>
    <t>Registro de la infiltración perineural de un tumor en reporte de biopsia</t>
  </si>
  <si>
    <t>Purpose</t>
  </si>
  <si>
    <t>Copyright</t>
  </si>
  <si>
    <t>FHIR Version</t>
  </si>
  <si>
    <t>4.0.1</t>
  </si>
  <si>
    <t>Kind</t>
  </si>
  <si>
    <t>resource</t>
  </si>
  <si>
    <t>Type</t>
  </si>
  <si>
    <t>Observation</t>
  </si>
  <si>
    <t>Base Definition</t>
  </si>
  <si>
    <t>https://interoperabilidad.minsal.cl/fhir/ig/r2bo/StructureDefinition/r2bo-resultados-reporte-biopsia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</si>
  <si>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</si>
  <si>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</si>
  <si>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</si>
  <si>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</si>
  <si>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</si>
  <si>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</si>
  <si>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</si>
  <si>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</si>
  <si>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</si>
  <si>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</si>
  <si>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</si>
  <si>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</si>
  <si>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</si>
  <si>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</si>
  <si>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</si>
  <si>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</si>
  <si>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</si>
  <si>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</si>
  <si>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</si>
  <si>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</si>
  <si>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</si>
  <si>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</si>
  <si>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</si>
  <si>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</si>
  <si>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</si>
  <si>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</si>
  <si>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</si>
  <si>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</si>
  <si>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</si>
  <si>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</si>
  <si>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</si>
  <si>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</si>
  <si>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</si>
  <si>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</si>
  <si>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</si>
  <si>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</si>
  <si>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</si>
  <si>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</si>
  <si>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</si>
  <si>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</si>
  <si>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</si>
  <si>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</si>
  <si>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</si>
  <si>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</si>
  <si>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</si>
  <si>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</si>
  <si>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</si>
  <si>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</si>
  <si>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</si>
  <si>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</si>
  <si>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</si>
  <si>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</si>
  <si>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</si>
  <si>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</si>
  <si>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</si>
  <si>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</si>
  <si>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</si>
  <si>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</si>
  <si>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</si>
  <si>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</si>
  <si>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</si>
  <si>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</si>
  <si>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</si>
  <si>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</si>
  <si>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</si>
  <si>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</si>
  <si>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</si>
  <si>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</si>
  <si>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</si>
  <si>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</si>
  <si>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</si>
  <si>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</si>
  <si>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</si>
  <si>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</si>
  <si>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</si>
  <si>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</si>
  <si>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</si>
  <si>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</si>
  <si>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</si>
  <si>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</si>
  <si>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</si>
  <si>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</si>
  <si>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</si>
  <si>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</si>
  <si>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</si>
  <si>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</si>
  <si>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</si>
  <si>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</si>
  <si>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</si>
  <si>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</si>
  <si>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</si>
  <si>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</si>
  <si>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</si>
  <si>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</si>
  <si>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</si>
  <si>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</si>
  <si>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</si>
  <si>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</si>
  <si>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</si>
  <si>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</si>
  <si>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</si>
  <si>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</si>
  <si>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</si>
  <si>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</si>
  <si>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</si>
  <si>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</si>
  <si>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</si>
  <si>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</si>
  <si>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</si>
  <si>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</si>
  <si>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</si>
  <si>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</si>
  <si>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</si>
  <si>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</si>
  <si>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</si>
  <si>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</si>
  <si>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</si>
  <si>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</si>
  <si>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</si>
  <si>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Identificación para la observación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</si>
  <si>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</si>
  <si>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</si>
  <si>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</si>
  <si>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</si>
  <si>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</si>
  <si>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</si>
  <si>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</si>
  <si>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</si>
  <si>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Reference(https://interoperabilidad.minsal.cl/fhir/ig/r2bo/StructureDefinition/r2bo-solicitud-informe-apa)
</t>
  </si>
  <si>
    <t>Solicitud por la cual se realizo la prueba</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</si>
  <si>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</si>
  <si>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</si>
  <si>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</si>
  <si>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</si>
  <si>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</si>
  <si>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</si>
  <si>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</si>
  <si>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</si>
  <si>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</si>
  <si>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</si>
  <si>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</si>
  <si>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</si>
  <si>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</si>
  <si>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</si>
  <si>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</si>
  <si>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registered|preliminary|final|amended|corrected|cancelled|entered-in-error|unknown</t>
  </si>
  <si>
    <t>Estado de la observación</t>
  </si>
  <si>
    <t>This element is labeled as a modifier because the status contains codes that mark the resource as not currently valid.</t>
  </si>
  <si>
    <t>Need to track the status of individual results. Some results are finalized before the whole report is finalized.</t>
  </si>
  <si>
    <t>required</t>
  </si>
  <si>
    <t>Códigos provistos para el estado de una observación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</si>
  <si>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</si>
  <si>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</si>
  <si>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</si>
  <si>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</si>
  <si>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</si>
  <si>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</si>
  <si>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</si>
  <si>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</si>
  <si>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Clasificación del tipo de observación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</si>
  <si>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</si>
  <si>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</si>
  <si>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</si>
  <si>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</si>
  <si>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Códigos de alto nivel para la categoría de una observación</t>
  </si>
  <si>
    <t>http://hl7.org/fhir/ValueSet/observation-category</t>
  </si>
  <si>
    <t>.outboundRelationship[typeCode="COMP].target[classCode="LIST", moodCode="EVN"].code</t>
  </si>
  <si>
    <t>FiveWs.class</t>
  </si>
  <si>
    <t>Observation.code</t>
  </si>
  <si>
    <t xml:space="preserve">Name
</t>
  </si>
  <si>
    <t>Tipo de observación (code/type)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</si>
  <si>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</si>
  <si>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</si>
  <si>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</si>
  <si>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value="371509008"/&gt;
  &lt;/coding&gt;
&lt;/valueCodeableConcept&gt;</t>
  </si>
  <si>
    <t>extensible</t>
  </si>
  <si>
    <t>https://interoperabilidad.minsal.cl/fhir/ig/r2bo/ValueSet/r2bo-observaciones-biopsia-VS</t>
  </si>
  <si>
    <t>Event.code</t>
  </si>
  <si>
    <t>&lt; 363787002 |Observable entity| OR &lt; 386053000 |Evaluation procedure|</t>
  </si>
  <si>
    <t>OBX-3</t>
  </si>
  <si>
    <t>code</t>
  </si>
  <si>
    <t>FiveWs.what[x]</t>
  </si>
  <si>
    <t>116680003 |Is a|</t>
  </si>
  <si>
    <t>Observation.subject</t>
  </si>
  <si>
    <t xml:space="preserve">Reference(https://interoperabilidad.minsal.cl/fhir/ig/nid/StructureDefinition/MINSALPaciente)
</t>
  </si>
  <si>
    <t>Sobre Quien o Que se está realizando la observación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</si>
  <si>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</si>
  <si>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</si>
  <si>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</si>
  <si>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</si>
  <si>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</si>
  <si>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</si>
  <si>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</si>
  <si>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</si>
  <si>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</si>
  <si>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</si>
  <si>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</si>
  <si>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</si>
  <si>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</si>
  <si>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</si>
  <si>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</si>
  <si>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Reference(https://hl7chile.cl/fhir/ig/clcore/StructureDefinition/EncounterCL)
</t>
  </si>
  <si>
    <t>Evento clínico durante el cual se hizo esta observación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</si>
  <si>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</si>
  <si>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</si>
  <si>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</si>
  <si>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</si>
  <si>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</si>
  <si>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</si>
  <si>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</si>
  <si>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</si>
  <si>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</si>
  <si>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</si>
  <si>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Tiempo/Tiempo-periodo de relevancia clínica para la observación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</si>
  <si>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</si>
  <si>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</si>
  <si>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</si>
  <si>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</si>
  <si>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</si>
  <si>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</si>
  <si>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</si>
  <si>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</si>
  <si>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</si>
  <si>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</si>
  <si>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</si>
  <si>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</si>
  <si>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</si>
  <si>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</si>
  <si>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</si>
  <si>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</si>
  <si>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rabilidad.minsal.cl/fhir/ig/r2bo/StructureDefinition/r2bo-rol-profesional-minsal|https://interoperabilidad.minsal.cl/fhir/ig/nid/StructureDefinition/MINSALPrestadorProfesional|https://interoperabilidad.minsal.cl/fhir/ig/nid/StructureDefinition/MINSALPrestadorOrganizacional)
</t>
  </si>
  <si>
    <t>Quien es responsable por la observación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</si>
  <si>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</si>
  <si>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</si>
  <si>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</si>
  <si>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</si>
  <si>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</si>
  <si>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</si>
  <si>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</si>
  <si>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Resultado</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</si>
  <si>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</si>
  <si>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</si>
  <si>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</si>
  <si>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Posibles hallazgos de infiltración perineural en un reporte de biopsia</t>
  </si>
  <si>
    <t>https://interoperabilidad.minsal.cl/fhir/ig/r2bo/ValueSet/r2bo-respuestas-infiltracion-peritumoral-vs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</si>
  <si>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</si>
  <si>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</si>
  <si>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</si>
  <si>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</si>
  <si>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</si>
  <si>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</si>
  <si>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</si>
  <si>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</si>
  <si>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</si>
  <si>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</si>
  <si>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</si>
  <si>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</si>
  <si>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</si>
  <si>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</si>
  <si>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</si>
  <si>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</si>
  <si>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Alta, baja, normal, etc</t>
  </si>
  <si>
    <t>Interpretación del valor de la observación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</si>
  <si>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</si>
  <si>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</si>
  <si>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Códigos de identificación para la interpretación de la observación</t>
  </si>
  <si>
    <t>http://hl7.org/fhir/ValueSet/observation-interpretation</t>
  </si>
  <si>
    <t>&lt; 260245000 |Findings values|</t>
  </si>
  <si>
    <t>OBX-8</t>
  </si>
  <si>
    <t>interpretationCode</t>
  </si>
  <si>
    <t>363713009 |Has interpretation|</t>
  </si>
  <si>
    <t>Observation.note</t>
  </si>
  <si>
    <t xml:space="preserve">Annotation
</t>
  </si>
  <si>
    <t>Comentarios sobre la observación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</si>
  <si>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</si>
  <si>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</si>
  <si>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</si>
  <si>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</si>
  <si>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</si>
  <si>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</si>
  <si>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</si>
  <si>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</si>
  <si>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</si>
  <si>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</si>
  <si>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</si>
  <si>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</si>
  <si>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</si>
  <si>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</si>
  <si>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</si>
  <si>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</si>
  <si>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</si>
  <si>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</si>
  <si>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</si>
  <si>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</si>
  <si>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</si>
  <si>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</si>
  <si>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</si>
  <si>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</si>
  <si>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</si>
  <si>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</si>
  <si>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Reference(https://interoperabilidad.minsal.cl/fhir/ig/r2bo/StructureDefinition/r2bo-muestra-biopsia)
</t>
  </si>
  <si>
    <t>Muestra tomada para la observación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</si>
  <si>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</si>
  <si>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</si>
  <si>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</si>
  <si>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</si>
  <si>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</si>
  <si>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</si>
  <si>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</si>
  <si>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</si>
  <si>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</si>
  <si>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</si>
  <si>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</si>
  <si>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</si>
  <si>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</si>
  <si>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</si>
  <si>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</si>
  <si>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</si>
  <si>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</si>
  <si>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</si>
  <si>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</si>
  <si>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</si>
  <si>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</si>
  <si>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</si>
  <si>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</si>
  <si>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</si>
  <si>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</si>
  <si>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</si>
  <si>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</si>
  <si>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</si>
  <si>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</si>
  <si>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</si>
  <si>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</si>
  <si>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</si>
  <si>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</si>
  <si>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</si>
  <si>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</si>
  <si>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</si>
  <si>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</si>
  <si>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</si>
  <si>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</si>
  <si>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</si>
  <si>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</si>
  <si>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</si>
  <si>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</si>
  <si>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</si>
  <si>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</si>
  <si>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</si>
  <si>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</si>
  <si>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</si>
  <si>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</si>
  <si>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</si>
  <si>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</si>
  <si>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</si>
  <si>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</si>
  <si>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</si>
  <si>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</si>
  <si>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</si>
  <si>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</si>
  <si>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</si>
  <si>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</si>
  <si>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</si>
  <si>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</si>
  <si>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</si>
  <si>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</si>
  <si>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</si>
  <si>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</si>
  <si>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</si>
  <si>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</si>
  <si>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</si>
  <si>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</si>
  <si>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</si>
  <si>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</si>
  <si>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</si>
  <si>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</si>
  <si>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</si>
  <si>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</si>
  <si>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</si>
  <si>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Reference(https://hl7chile.cl/fhir/ig/clcore/StructureDefinition/CoreObservacionCL|QuestionnaireResponse|MolecularSequence)
</t>
  </si>
  <si>
    <t>Grupo de recursos relacionados a la observación</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</si>
  <si>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</si>
  <si>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</si>
  <si>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</si>
  <si>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</si>
  <si>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</si>
  <si>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</si>
  <si>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</si>
  <si>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</si>
  <si>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</si>
  <si>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</si>
  <si>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</si>
  <si>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Componentes de los resultados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</si>
  <si>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</si>
  <si>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</si>
  <si>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</si>
  <si>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</si>
  <si>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</si>
  <si>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</si>
  <si>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</si>
  <si>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</si>
  <si>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</si>
  <si>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Tipo de componente de la observación (code/type)</t>
  </si>
  <si>
    <t>Describes what was observed. Sometimes this is called the observation "code".</t>
  </si>
  <si>
    <t>*All* code-value and  component.code-component.value pairs need to be taken into account to correctly understand the meaning of the observation.</t>
  </si>
  <si>
    <t>Códigos de identificación simple para el nombre de una observación</t>
  </si>
  <si>
    <t>http://hl7.org/fhir/ValueSet/observation-codes</t>
  </si>
  <si>
    <t>&lt; 363787002 |Observable entity| OR &lt; 386053000 |Evaluation procedure|</t>
  </si>
  <si>
    <t>Observation.component.value[x]</t>
  </si>
  <si>
    <t>Quantity
CodeableConceptstringbooleanintegerRangeRatioSampledDatatimedateTimePeriod</t>
  </si>
  <si>
    <t>Actual Resultado del componente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</si>
  <si>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</si>
  <si>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</si>
  <si>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</si>
  <si>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</si>
  <si>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</si>
  <si>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</si>
  <si>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</si>
  <si>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Interpretación del valor del componente de la observación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</si>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</sst>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45.3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5.71875" customWidth="true" bestFit="true"/>
    <col min="26" max="26" width="82.11718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c r="A11" t="s" s="2">
        <v>152</v>
      </c>
      <c r="B11" t="s" s="2">
        <v>152</v>
      </c>
      <c r="C11" s="2"/>
      <c r="D11" t="s" s="2">
        <v>84</v>
      </c>
      <c r="E11" s="2"/>
      <c r="F11" t="s" s="2">
        <v>82</v>
      </c>
      <c r="G11" t="s" s="2">
        <v>83</v>
      </c>
      <c r="H11" t="s" s="2">
        <v>96</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c r="A12" t="s" s="2">
        <v>161</v>
      </c>
      <c r="B12" t="s" s="2">
        <v>161</v>
      </c>
      <c r="C12" s="2"/>
      <c r="D12" t="s" s="2">
        <v>162</v>
      </c>
      <c r="E12" s="2"/>
      <c r="F12" t="s" s="2">
        <v>95</v>
      </c>
      <c r="G12" t="s" s="2">
        <v>95</v>
      </c>
      <c r="H12" t="s" s="2">
        <v>96</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row>
    <row r="15">
      <c r="A15" t="s" s="2">
        <v>192</v>
      </c>
      <c r="B15" t="s" s="2">
        <v>192</v>
      </c>
      <c r="C15" s="2"/>
      <c r="D15" t="s" s="2">
        <v>84</v>
      </c>
      <c r="E15" s="2"/>
      <c r="F15" t="s" s="2">
        <v>95</v>
      </c>
      <c r="G15" t="s" s="2">
        <v>95</v>
      </c>
      <c r="H15" t="s" s="2">
        <v>96</v>
      </c>
      <c r="I15" t="s" s="2">
        <v>84</v>
      </c>
      <c r="J15" t="s" s="2">
        <v>84</v>
      </c>
      <c r="K15" t="s" s="2">
        <v>193</v>
      </c>
      <c r="L15" t="s" s="2">
        <v>194</v>
      </c>
      <c r="M15" t="s" s="2">
        <v>195</v>
      </c>
      <c r="N15" t="s" s="2">
        <v>196</v>
      </c>
      <c r="O15" t="s" s="2">
        <v>197</v>
      </c>
      <c r="P15" t="s" s="2">
        <v>84</v>
      </c>
      <c r="Q15" s="2"/>
      <c r="R15" t="s" s="2">
        <v>84</v>
      </c>
      <c r="S15" t="s" s="2">
        <v>198</v>
      </c>
      <c r="T15" t="s" s="2">
        <v>84</v>
      </c>
      <c r="U15" t="s" s="2">
        <v>84</v>
      </c>
      <c r="V15" t="s" s="2">
        <v>84</v>
      </c>
      <c r="W15" t="s" s="2">
        <v>84</v>
      </c>
      <c r="X15" t="s" s="2">
        <v>119</v>
      </c>
      <c r="Y15" t="s" s="2">
        <v>199</v>
      </c>
      <c r="Z15" t="s" s="2">
        <v>200</v>
      </c>
      <c r="AA15" t="s" s="2">
        <v>84</v>
      </c>
      <c r="AB15" t="s" s="2">
        <v>84</v>
      </c>
      <c r="AC15" t="s" s="2">
        <v>84</v>
      </c>
      <c r="AD15" t="s" s="2">
        <v>84</v>
      </c>
      <c r="AE15" t="s" s="2">
        <v>84</v>
      </c>
      <c r="AF15" t="s" s="2">
        <v>192</v>
      </c>
      <c r="AG15" t="s" s="2">
        <v>82</v>
      </c>
      <c r="AH15" t="s" s="2">
        <v>83</v>
      </c>
      <c r="AI15" t="s" s="2">
        <v>84</v>
      </c>
      <c r="AJ15" t="s" s="2">
        <v>107</v>
      </c>
      <c r="AK15" t="s" s="2">
        <v>84</v>
      </c>
      <c r="AL15" t="s" s="2">
        <v>84</v>
      </c>
      <c r="AM15" t="s" s="2">
        <v>84</v>
      </c>
      <c r="AN15" t="s" s="2">
        <v>201</v>
      </c>
      <c r="AO15" t="s" s="2">
        <v>202</v>
      </c>
      <c r="AP15" t="s" s="2">
        <v>84</v>
      </c>
    </row>
    <row r="16">
      <c r="A16" t="s" s="2">
        <v>203</v>
      </c>
      <c r="B16" t="s" s="2">
        <v>203</v>
      </c>
      <c r="C16" s="2"/>
      <c r="D16" t="s" s="2">
        <v>204</v>
      </c>
      <c r="E16" s="2"/>
      <c r="F16" t="s" s="2">
        <v>95</v>
      </c>
      <c r="G16" t="s" s="2">
        <v>95</v>
      </c>
      <c r="H16" t="s" s="2">
        <v>96</v>
      </c>
      <c r="I16" t="s" s="2">
        <v>84</v>
      </c>
      <c r="J16" t="s" s="2">
        <v>96</v>
      </c>
      <c r="K16" t="s" s="2">
        <v>193</v>
      </c>
      <c r="L16" t="s" s="2">
        <v>205</v>
      </c>
      <c r="M16" t="s" s="2">
        <v>206</v>
      </c>
      <c r="N16" t="s" s="2">
        <v>207</v>
      </c>
      <c r="O16" t="s" s="2">
        <v>208</v>
      </c>
      <c r="P16" t="s" s="2">
        <v>84</v>
      </c>
      <c r="Q16" s="2"/>
      <c r="R16" t="s" s="2">
        <v>84</v>
      </c>
      <c r="S16" t="s" s="2">
        <v>209</v>
      </c>
      <c r="T16" t="s" s="2">
        <v>84</v>
      </c>
      <c r="U16" t="s" s="2">
        <v>84</v>
      </c>
      <c r="V16" t="s" s="2">
        <v>84</v>
      </c>
      <c r="W16" t="s" s="2">
        <v>84</v>
      </c>
      <c r="X16" t="s" s="2">
        <v>210</v>
      </c>
      <c r="Y16" s="2"/>
      <c r="Z16" t="s" s="2">
        <v>211</v>
      </c>
      <c r="AA16" t="s" s="2">
        <v>84</v>
      </c>
      <c r="AB16" t="s" s="2">
        <v>84</v>
      </c>
      <c r="AC16" t="s" s="2">
        <v>84</v>
      </c>
      <c r="AD16" t="s" s="2">
        <v>84</v>
      </c>
      <c r="AE16" t="s" s="2">
        <v>84</v>
      </c>
      <c r="AF16" t="s" s="2">
        <v>203</v>
      </c>
      <c r="AG16" t="s" s="2">
        <v>95</v>
      </c>
      <c r="AH16" t="s" s="2">
        <v>95</v>
      </c>
      <c r="AI16" t="s" s="2">
        <v>84</v>
      </c>
      <c r="AJ16" t="s" s="2">
        <v>107</v>
      </c>
      <c r="AK16" t="s" s="2">
        <v>212</v>
      </c>
      <c r="AL16" t="s" s="2">
        <v>213</v>
      </c>
      <c r="AM16" t="s" s="2">
        <v>214</v>
      </c>
      <c r="AN16" t="s" s="2">
        <v>215</v>
      </c>
      <c r="AO16" t="s" s="2">
        <v>216</v>
      </c>
      <c r="AP16" t="s" s="2">
        <v>217</v>
      </c>
    </row>
    <row r="17">
      <c r="A17" t="s" s="2">
        <v>218</v>
      </c>
      <c r="B17" t="s" s="2">
        <v>218</v>
      </c>
      <c r="C17" s="2"/>
      <c r="D17" t="s" s="2">
        <v>84</v>
      </c>
      <c r="E17" s="2"/>
      <c r="F17" t="s" s="2">
        <v>95</v>
      </c>
      <c r="G17" t="s" s="2">
        <v>95</v>
      </c>
      <c r="H17" t="s" s="2">
        <v>96</v>
      </c>
      <c r="I17" t="s" s="2">
        <v>84</v>
      </c>
      <c r="J17" t="s" s="2">
        <v>96</v>
      </c>
      <c r="K17" t="s" s="2">
        <v>219</v>
      </c>
      <c r="L17" t="s" s="2">
        <v>220</v>
      </c>
      <c r="M17" t="s" s="2">
        <v>221</v>
      </c>
      <c r="N17" t="s" s="2">
        <v>222</v>
      </c>
      <c r="O17" t="s" s="2">
        <v>223</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218</v>
      </c>
      <c r="AG17" t="s" s="2">
        <v>82</v>
      </c>
      <c r="AH17" t="s" s="2">
        <v>95</v>
      </c>
      <c r="AI17" t="s" s="2">
        <v>84</v>
      </c>
      <c r="AJ17" t="s" s="2">
        <v>107</v>
      </c>
      <c r="AK17" t="s" s="2">
        <v>224</v>
      </c>
      <c r="AL17" t="s" s="2">
        <v>84</v>
      </c>
      <c r="AM17" t="s" s="2">
        <v>225</v>
      </c>
      <c r="AN17" t="s" s="2">
        <v>226</v>
      </c>
      <c r="AO17" t="s" s="2">
        <v>227</v>
      </c>
      <c r="AP17" t="s" s="2">
        <v>84</v>
      </c>
    </row>
    <row r="18" hidden="true">
      <c r="A18" t="s" s="2">
        <v>228</v>
      </c>
      <c r="B18" t="s" s="2">
        <v>228</v>
      </c>
      <c r="C18" s="2"/>
      <c r="D18" t="s" s="2">
        <v>84</v>
      </c>
      <c r="E18" s="2"/>
      <c r="F18" t="s" s="2">
        <v>82</v>
      </c>
      <c r="G18" t="s" s="2">
        <v>83</v>
      </c>
      <c r="H18" t="s" s="2">
        <v>84</v>
      </c>
      <c r="I18" t="s" s="2">
        <v>84</v>
      </c>
      <c r="J18" t="s" s="2">
        <v>96</v>
      </c>
      <c r="K18" t="s" s="2">
        <v>229</v>
      </c>
      <c r="L18" t="s" s="2">
        <v>230</v>
      </c>
      <c r="M18" t="s" s="2">
        <v>231</v>
      </c>
      <c r="N18" t="s" s="2">
        <v>232</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228</v>
      </c>
      <c r="AG18" t="s" s="2">
        <v>82</v>
      </c>
      <c r="AH18" t="s" s="2">
        <v>83</v>
      </c>
      <c r="AI18" t="s" s="2">
        <v>84</v>
      </c>
      <c r="AJ18" t="s" s="2">
        <v>107</v>
      </c>
      <c r="AK18" t="s" s="2">
        <v>84</v>
      </c>
      <c r="AL18" t="s" s="2">
        <v>84</v>
      </c>
      <c r="AM18" t="s" s="2">
        <v>214</v>
      </c>
      <c r="AN18" t="s" s="2">
        <v>233</v>
      </c>
      <c r="AO18" t="s" s="2">
        <v>227</v>
      </c>
      <c r="AP18" t="s" s="2">
        <v>84</v>
      </c>
    </row>
    <row r="19">
      <c r="A19" t="s" s="2">
        <v>234</v>
      </c>
      <c r="B19" t="s" s="2">
        <v>234</v>
      </c>
      <c r="C19" s="2"/>
      <c r="D19" t="s" s="2">
        <v>235</v>
      </c>
      <c r="E19" s="2"/>
      <c r="F19" t="s" s="2">
        <v>82</v>
      </c>
      <c r="G19" t="s" s="2">
        <v>95</v>
      </c>
      <c r="H19" t="s" s="2">
        <v>96</v>
      </c>
      <c r="I19" t="s" s="2">
        <v>84</v>
      </c>
      <c r="J19" t="s" s="2">
        <v>96</v>
      </c>
      <c r="K19" t="s" s="2">
        <v>236</v>
      </c>
      <c r="L19" t="s" s="2">
        <v>237</v>
      </c>
      <c r="M19" t="s" s="2">
        <v>238</v>
      </c>
      <c r="N19" t="s" s="2">
        <v>239</v>
      </c>
      <c r="O19" t="s" s="2">
        <v>240</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95</v>
      </c>
      <c r="AI19" t="s" s="2">
        <v>84</v>
      </c>
      <c r="AJ19" t="s" s="2">
        <v>107</v>
      </c>
      <c r="AK19" t="s" s="2">
        <v>241</v>
      </c>
      <c r="AL19" t="s" s="2">
        <v>84</v>
      </c>
      <c r="AM19" t="s" s="2">
        <v>242</v>
      </c>
      <c r="AN19" t="s" s="2">
        <v>243</v>
      </c>
      <c r="AO19" t="s" s="2">
        <v>244</v>
      </c>
      <c r="AP19" t="s" s="2">
        <v>84</v>
      </c>
    </row>
    <row r="20">
      <c r="A20" t="s" s="2">
        <v>245</v>
      </c>
      <c r="B20" t="s" s="2">
        <v>245</v>
      </c>
      <c r="C20" s="2"/>
      <c r="D20" t="s" s="2">
        <v>246</v>
      </c>
      <c r="E20" s="2"/>
      <c r="F20" t="s" s="2">
        <v>82</v>
      </c>
      <c r="G20" t="s" s="2">
        <v>95</v>
      </c>
      <c r="H20" t="s" s="2">
        <v>96</v>
      </c>
      <c r="I20" t="s" s="2">
        <v>84</v>
      </c>
      <c r="J20" t="s" s="2">
        <v>96</v>
      </c>
      <c r="K20" t="s" s="2">
        <v>247</v>
      </c>
      <c r="L20" t="s" s="2">
        <v>248</v>
      </c>
      <c r="M20" t="s" s="2">
        <v>249</v>
      </c>
      <c r="N20" t="s" s="2">
        <v>250</v>
      </c>
      <c r="O20" t="s" s="2">
        <v>251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245</v>
      </c>
      <c r="AG20" t="s" s="2">
        <v>82</v>
      </c>
      <c r="AH20" t="s" s="2">
        <v>95</v>
      </c>
      <c r="AI20" t="s" s="2">
        <v>84</v>
      </c>
      <c r="AJ20" t="s" s="2">
        <v>107</v>
      </c>
      <c r="AK20" t="s" s="2">
        <v>252</v>
      </c>
      <c r="AL20" t="s" s="2">
        <v>84</v>
      </c>
      <c r="AM20" t="s" s="2">
        <v>253</v>
      </c>
      <c r="AN20" t="s" s="2">
        <v>254</v>
      </c>
      <c r="AO20" t="s" s="2">
        <v>255</v>
      </c>
      <c r="AP20" t="s" s="2">
        <v>84</v>
      </c>
    </row>
    <row r="21" hidden="true">
      <c r="A21" t="s" s="2">
        <v>256</v>
      </c>
      <c r="B21" t="s" s="2">
        <v>256</v>
      </c>
      <c r="C21" s="2"/>
      <c r="D21" t="s" s="2">
        <v>84</v>
      </c>
      <c r="E21" s="2"/>
      <c r="F21" t="s" s="2">
        <v>82</v>
      </c>
      <c r="G21" t="s" s="2">
        <v>95</v>
      </c>
      <c r="H21" t="s" s="2">
        <v>84</v>
      </c>
      <c r="I21" t="s" s="2">
        <v>84</v>
      </c>
      <c r="J21" t="s" s="2">
        <v>96</v>
      </c>
      <c r="K21" t="s" s="2">
        <v>257</v>
      </c>
      <c r="L21" t="s" s="2">
        <v>258</v>
      </c>
      <c r="M21" t="s" s="2">
        <v>259</v>
      </c>
      <c r="N21" t="s" s="2">
        <v>260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256</v>
      </c>
      <c r="AG21" t="s" s="2">
        <v>82</v>
      </c>
      <c r="AH21" t="s" s="2">
        <v>95</v>
      </c>
      <c r="AI21" t="s" s="2">
        <v>84</v>
      </c>
      <c r="AJ21" t="s" s="2">
        <v>107</v>
      </c>
      <c r="AK21" t="s" s="2">
        <v>84</v>
      </c>
      <c r="AL21" t="s" s="2">
        <v>84</v>
      </c>
      <c r="AM21" t="s" s="2">
        <v>261</v>
      </c>
      <c r="AN21" t="s" s="2">
        <v>262</v>
      </c>
      <c r="AO21" t="s" s="2">
        <v>263</v>
      </c>
      <c r="AP21" t="s" s="2">
        <v>84</v>
      </c>
    </row>
    <row r="22">
      <c r="A22" t="s" s="2">
        <v>264</v>
      </c>
      <c r="B22" t="s" s="2">
        <v>264</v>
      </c>
      <c r="C22" s="2"/>
      <c r="D22" t="s" s="2">
        <v>84</v>
      </c>
      <c r="E22" s="2"/>
      <c r="F22" t="s" s="2">
        <v>82</v>
      </c>
      <c r="G22" t="s" s="2">
        <v>83</v>
      </c>
      <c r="H22" t="s" s="2">
        <v>96</v>
      </c>
      <c r="I22" t="s" s="2">
        <v>84</v>
      </c>
      <c r="J22" t="s" s="2">
        <v>96</v>
      </c>
      <c r="K22" t="s" s="2">
        <v>265</v>
      </c>
      <c r="L22" t="s" s="2">
        <v>266</v>
      </c>
      <c r="M22" t="s" s="2">
        <v>267</v>
      </c>
      <c r="N22" s="2"/>
      <c r="O22" t="s" s="2">
        <v>268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264</v>
      </c>
      <c r="AG22" t="s" s="2">
        <v>82</v>
      </c>
      <c r="AH22" t="s" s="2">
        <v>83</v>
      </c>
      <c r="AI22" t="s" s="2">
        <v>84</v>
      </c>
      <c r="AJ22" t="s" s="2">
        <v>107</v>
      </c>
      <c r="AK22" t="s" s="2">
        <v>269</v>
      </c>
      <c r="AL22" t="s" s="2">
        <v>84</v>
      </c>
      <c r="AM22" t="s" s="2">
        <v>270</v>
      </c>
      <c r="AN22" t="s" s="2">
        <v>271</v>
      </c>
      <c r="AO22" t="s" s="2">
        <v>272</v>
      </c>
      <c r="AP22" t="s" s="2">
        <v>84</v>
      </c>
    </row>
    <row r="23">
      <c r="A23" t="s" s="2">
        <v>273</v>
      </c>
      <c r="B23" t="s" s="2">
        <v>273</v>
      </c>
      <c r="C23" s="2"/>
      <c r="D23" t="s" s="2">
        <v>84</v>
      </c>
      <c r="E23" s="2"/>
      <c r="F23" t="s" s="2">
        <v>82</v>
      </c>
      <c r="G23" t="s" s="2">
        <v>95</v>
      </c>
      <c r="H23" t="s" s="2">
        <v>96</v>
      </c>
      <c r="I23" t="s" s="2">
        <v>84</v>
      </c>
      <c r="J23" t="s" s="2">
        <v>96</v>
      </c>
      <c r="K23" t="s" s="2">
        <v>193</v>
      </c>
      <c r="L23" t="s" s="2">
        <v>274</v>
      </c>
      <c r="M23" t="s" s="2">
        <v>275</v>
      </c>
      <c r="N23" t="s" s="2">
        <v>276</v>
      </c>
      <c r="O23" t="s" s="2">
        <v>277</v>
      </c>
      <c r="P23" t="s" s="2">
        <v>84</v>
      </c>
      <c r="Q23" s="2"/>
      <c r="R23" t="s" s="2">
        <v>84</v>
      </c>
      <c r="S23" t="s" s="2">
        <v>84</v>
      </c>
      <c r="T23" t="s" s="2">
        <v>84</v>
      </c>
      <c r="U23" t="s" s="2">
        <v>84</v>
      </c>
      <c r="V23" t="s" s="2">
        <v>84</v>
      </c>
      <c r="W23" t="s" s="2">
        <v>84</v>
      </c>
      <c r="X23" t="s" s="2">
        <v>184</v>
      </c>
      <c r="Y23" t="s" s="2">
        <v>278</v>
      </c>
      <c r="Z23" t="s" s="2">
        <v>279</v>
      </c>
      <c r="AA23" t="s" s="2">
        <v>84</v>
      </c>
      <c r="AB23" t="s" s="2">
        <v>84</v>
      </c>
      <c r="AC23" t="s" s="2">
        <v>84</v>
      </c>
      <c r="AD23" t="s" s="2">
        <v>84</v>
      </c>
      <c r="AE23" t="s" s="2">
        <v>84</v>
      </c>
      <c r="AF23" t="s" s="2">
        <v>273</v>
      </c>
      <c r="AG23" t="s" s="2">
        <v>82</v>
      </c>
      <c r="AH23" t="s" s="2">
        <v>95</v>
      </c>
      <c r="AI23" t="s" s="2">
        <v>280</v>
      </c>
      <c r="AJ23" t="s" s="2">
        <v>107</v>
      </c>
      <c r="AK23" t="s" s="2">
        <v>84</v>
      </c>
      <c r="AL23" t="s" s="2">
        <v>281</v>
      </c>
      <c r="AM23" t="s" s="2">
        <v>282</v>
      </c>
      <c r="AN23" t="s" s="2">
        <v>283</v>
      </c>
      <c r="AO23" t="s" s="2">
        <v>84</v>
      </c>
      <c r="AP23" t="s" s="2">
        <v>284</v>
      </c>
    </row>
    <row r="24">
      <c r="A24" t="s" s="2">
        <v>285</v>
      </c>
      <c r="B24" t="s" s="2">
        <v>285</v>
      </c>
      <c r="C24" s="2"/>
      <c r="D24" t="s" s="2">
        <v>84</v>
      </c>
      <c r="E24" s="2"/>
      <c r="F24" t="s" s="2">
        <v>82</v>
      </c>
      <c r="G24" t="s" s="2">
        <v>95</v>
      </c>
      <c r="H24" t="s" s="2">
        <v>96</v>
      </c>
      <c r="I24" t="s" s="2">
        <v>84</v>
      </c>
      <c r="J24" t="s" s="2">
        <v>84</v>
      </c>
      <c r="K24" t="s" s="2">
        <v>193</v>
      </c>
      <c r="L24" t="s" s="2">
        <v>286</v>
      </c>
      <c r="M24" t="s" s="2">
        <v>287</v>
      </c>
      <c r="N24" t="s" s="2">
        <v>288</v>
      </c>
      <c r="O24" t="s" s="2">
        <v>289</v>
      </c>
      <c r="P24" t="s" s="2">
        <v>84</v>
      </c>
      <c r="Q24" s="2"/>
      <c r="R24" t="s" s="2">
        <v>84</v>
      </c>
      <c r="S24" t="s" s="2">
        <v>84</v>
      </c>
      <c r="T24" t="s" s="2">
        <v>84</v>
      </c>
      <c r="U24" t="s" s="2">
        <v>84</v>
      </c>
      <c r="V24" t="s" s="2">
        <v>84</v>
      </c>
      <c r="W24" t="s" s="2">
        <v>84</v>
      </c>
      <c r="X24" t="s" s="2">
        <v>210</v>
      </c>
      <c r="Y24" t="s" s="2">
        <v>290</v>
      </c>
      <c r="Z24" t="s" s="2">
        <v>291</v>
      </c>
      <c r="AA24" t="s" s="2">
        <v>84</v>
      </c>
      <c r="AB24" t="s" s="2">
        <v>84</v>
      </c>
      <c r="AC24" t="s" s="2">
        <v>84</v>
      </c>
      <c r="AD24" t="s" s="2">
        <v>84</v>
      </c>
      <c r="AE24" t="s" s="2">
        <v>84</v>
      </c>
      <c r="AF24" t="s" s="2">
        <v>285</v>
      </c>
      <c r="AG24" t="s" s="2">
        <v>82</v>
      </c>
      <c r="AH24" t="s" s="2">
        <v>95</v>
      </c>
      <c r="AI24" t="s" s="2">
        <v>292</v>
      </c>
      <c r="AJ24" t="s" s="2">
        <v>107</v>
      </c>
      <c r="AK24" t="s" s="2">
        <v>84</v>
      </c>
      <c r="AL24" t="s" s="2">
        <v>84</v>
      </c>
      <c r="AM24" t="s" s="2">
        <v>138</v>
      </c>
      <c r="AN24" t="s" s="2">
        <v>293</v>
      </c>
      <c r="AO24" t="s" s="2">
        <v>84</v>
      </c>
      <c r="AP24" t="s" s="2">
        <v>84</v>
      </c>
    </row>
    <row r="25">
      <c r="A25" t="s" s="2">
        <v>294</v>
      </c>
      <c r="B25" t="s" s="2">
        <v>294</v>
      </c>
      <c r="C25" s="2"/>
      <c r="D25" t="s" s="2">
        <v>295</v>
      </c>
      <c r="E25" s="2"/>
      <c r="F25" t="s" s="2">
        <v>82</v>
      </c>
      <c r="G25" t="s" s="2">
        <v>83</v>
      </c>
      <c r="H25" t="s" s="2">
        <v>96</v>
      </c>
      <c r="I25" t="s" s="2">
        <v>84</v>
      </c>
      <c r="J25" t="s" s="2">
        <v>84</v>
      </c>
      <c r="K25" t="s" s="2">
        <v>193</v>
      </c>
      <c r="L25" t="s" s="2">
        <v>296</v>
      </c>
      <c r="M25" t="s" s="2">
        <v>297</v>
      </c>
      <c r="N25" t="s" s="2">
        <v>298</v>
      </c>
      <c r="O25" t="s" s="2">
        <v>299</v>
      </c>
      <c r="P25" t="s" s="2">
        <v>84</v>
      </c>
      <c r="Q25" s="2"/>
      <c r="R25" t="s" s="2">
        <v>84</v>
      </c>
      <c r="S25" t="s" s="2">
        <v>84</v>
      </c>
      <c r="T25" t="s" s="2">
        <v>84</v>
      </c>
      <c r="U25" t="s" s="2">
        <v>84</v>
      </c>
      <c r="V25" t="s" s="2">
        <v>84</v>
      </c>
      <c r="W25" t="s" s="2">
        <v>84</v>
      </c>
      <c r="X25" t="s" s="2">
        <v>210</v>
      </c>
      <c r="Y25" t="s" s="2">
        <v>300</v>
      </c>
      <c r="Z25" t="s" s="2">
        <v>301</v>
      </c>
      <c r="AA25" t="s" s="2">
        <v>84</v>
      </c>
      <c r="AB25" t="s" s="2">
        <v>84</v>
      </c>
      <c r="AC25" t="s" s="2">
        <v>84</v>
      </c>
      <c r="AD25" t="s" s="2">
        <v>84</v>
      </c>
      <c r="AE25" t="s" s="2">
        <v>84</v>
      </c>
      <c r="AF25" t="s" s="2">
        <v>294</v>
      </c>
      <c r="AG25" t="s" s="2">
        <v>82</v>
      </c>
      <c r="AH25" t="s" s="2">
        <v>83</v>
      </c>
      <c r="AI25" t="s" s="2">
        <v>84</v>
      </c>
      <c r="AJ25" t="s" s="2">
        <v>107</v>
      </c>
      <c r="AK25" t="s" s="2">
        <v>84</v>
      </c>
      <c r="AL25" t="s" s="2">
        <v>302</v>
      </c>
      <c r="AM25" t="s" s="2">
        <v>303</v>
      </c>
      <c r="AN25" t="s" s="2">
        <v>304</v>
      </c>
      <c r="AO25" t="s" s="2">
        <v>84</v>
      </c>
      <c r="AP25" t="s" s="2">
        <v>305</v>
      </c>
    </row>
    <row r="26">
      <c r="A26" t="s" s="2">
        <v>306</v>
      </c>
      <c r="B26" t="s" s="2">
        <v>306</v>
      </c>
      <c r="C26" s="2"/>
      <c r="D26" t="s" s="2">
        <v>84</v>
      </c>
      <c r="E26" s="2"/>
      <c r="F26" t="s" s="2">
        <v>82</v>
      </c>
      <c r="G26" t="s" s="2">
        <v>83</v>
      </c>
      <c r="H26" t="s" s="2">
        <v>96</v>
      </c>
      <c r="I26" t="s" s="2">
        <v>84</v>
      </c>
      <c r="J26" t="s" s="2">
        <v>84</v>
      </c>
      <c r="K26" t="s" s="2">
        <v>307</v>
      </c>
      <c r="L26" t="s" s="2">
        <v>308</v>
      </c>
      <c r="M26" t="s" s="2">
        <v>309</v>
      </c>
      <c r="N26" t="s" s="2">
        <v>310</v>
      </c>
      <c r="O26" t="s" s="2">
        <v>311</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306</v>
      </c>
      <c r="AG26" t="s" s="2">
        <v>82</v>
      </c>
      <c r="AH26" t="s" s="2">
        <v>83</v>
      </c>
      <c r="AI26" t="s" s="2">
        <v>84</v>
      </c>
      <c r="AJ26" t="s" s="2">
        <v>107</v>
      </c>
      <c r="AK26" t="s" s="2">
        <v>84</v>
      </c>
      <c r="AL26" t="s" s="2">
        <v>84</v>
      </c>
      <c r="AM26" t="s" s="2">
        <v>312</v>
      </c>
      <c r="AN26" t="s" s="2">
        <v>313</v>
      </c>
      <c r="AO26" t="s" s="2">
        <v>84</v>
      </c>
      <c r="AP26" t="s" s="2">
        <v>84</v>
      </c>
    </row>
    <row r="27" hidden="true">
      <c r="A27" t="s" s="2">
        <v>314</v>
      </c>
      <c r="B27" t="s" s="2">
        <v>314</v>
      </c>
      <c r="C27" s="2"/>
      <c r="D27" t="s" s="2">
        <v>84</v>
      </c>
      <c r="E27" s="2"/>
      <c r="F27" t="s" s="2">
        <v>82</v>
      </c>
      <c r="G27" t="s" s="2">
        <v>95</v>
      </c>
      <c r="H27" t="s" s="2">
        <v>84</v>
      </c>
      <c r="I27" t="s" s="2">
        <v>84</v>
      </c>
      <c r="J27" t="s" s="2">
        <v>84</v>
      </c>
      <c r="K27" t="s" s="2">
        <v>193</v>
      </c>
      <c r="L27" t="s" s="2">
        <v>315</v>
      </c>
      <c r="M27" t="s" s="2">
        <v>316</v>
      </c>
      <c r="N27" t="s" s="2">
        <v>317</v>
      </c>
      <c r="O27" s="2"/>
      <c r="P27" t="s" s="2">
        <v>84</v>
      </c>
      <c r="Q27" s="2"/>
      <c r="R27" t="s" s="2">
        <v>84</v>
      </c>
      <c r="S27" t="s" s="2">
        <v>84</v>
      </c>
      <c r="T27" t="s" s="2">
        <v>84</v>
      </c>
      <c r="U27" t="s" s="2">
        <v>84</v>
      </c>
      <c r="V27" t="s" s="2">
        <v>84</v>
      </c>
      <c r="W27" t="s" s="2">
        <v>84</v>
      </c>
      <c r="X27" t="s" s="2">
        <v>318</v>
      </c>
      <c r="Y27" t="s" s="2">
        <v>319</v>
      </c>
      <c r="Z27" t="s" s="2">
        <v>320</v>
      </c>
      <c r="AA27" t="s" s="2">
        <v>84</v>
      </c>
      <c r="AB27" t="s" s="2">
        <v>84</v>
      </c>
      <c r="AC27" t="s" s="2">
        <v>84</v>
      </c>
      <c r="AD27" t="s" s="2">
        <v>84</v>
      </c>
      <c r="AE27" t="s" s="2">
        <v>84</v>
      </c>
      <c r="AF27" t="s" s="2">
        <v>314</v>
      </c>
      <c r="AG27" t="s" s="2">
        <v>82</v>
      </c>
      <c r="AH27" t="s" s="2">
        <v>95</v>
      </c>
      <c r="AI27" t="s" s="2">
        <v>84</v>
      </c>
      <c r="AJ27" t="s" s="2">
        <v>107</v>
      </c>
      <c r="AK27" t="s" s="2">
        <v>84</v>
      </c>
      <c r="AL27" t="s" s="2">
        <v>321</v>
      </c>
      <c r="AM27" t="s" s="2">
        <v>322</v>
      </c>
      <c r="AN27" t="s" s="2">
        <v>323</v>
      </c>
      <c r="AO27" t="s" s="2">
        <v>84</v>
      </c>
      <c r="AP27" t="s" s="2">
        <v>324</v>
      </c>
    </row>
    <row r="28" hidden="true">
      <c r="A28" t="s" s="2">
        <v>325</v>
      </c>
      <c r="B28" t="s" s="2">
        <v>325</v>
      </c>
      <c r="C28" s="2"/>
      <c r="D28" t="s" s="2">
        <v>84</v>
      </c>
      <c r="E28" s="2"/>
      <c r="F28" t="s" s="2">
        <v>82</v>
      </c>
      <c r="G28" t="s" s="2">
        <v>95</v>
      </c>
      <c r="H28" t="s" s="2">
        <v>84</v>
      </c>
      <c r="I28" t="s" s="2">
        <v>84</v>
      </c>
      <c r="J28" t="s" s="2">
        <v>84</v>
      </c>
      <c r="K28" t="s" s="2">
        <v>193</v>
      </c>
      <c r="L28" t="s" s="2">
        <v>326</v>
      </c>
      <c r="M28" t="s" s="2">
        <v>327</v>
      </c>
      <c r="N28" t="s" s="2">
        <v>328</v>
      </c>
      <c r="O28" t="s" s="2">
        <v>329</v>
      </c>
      <c r="P28" t="s" s="2">
        <v>84</v>
      </c>
      <c r="Q28" s="2"/>
      <c r="R28" t="s" s="2">
        <v>84</v>
      </c>
      <c r="S28" t="s" s="2">
        <v>84</v>
      </c>
      <c r="T28" t="s" s="2">
        <v>84</v>
      </c>
      <c r="U28" t="s" s="2">
        <v>84</v>
      </c>
      <c r="V28" t="s" s="2">
        <v>84</v>
      </c>
      <c r="W28" t="s" s="2">
        <v>84</v>
      </c>
      <c r="X28" t="s" s="2">
        <v>318</v>
      </c>
      <c r="Y28" t="s" s="2">
        <v>330</v>
      </c>
      <c r="Z28" t="s" s="2">
        <v>331</v>
      </c>
      <c r="AA28" t="s" s="2">
        <v>84</v>
      </c>
      <c r="AB28" t="s" s="2">
        <v>84</v>
      </c>
      <c r="AC28" t="s" s="2">
        <v>84</v>
      </c>
      <c r="AD28" t="s" s="2">
        <v>84</v>
      </c>
      <c r="AE28" t="s" s="2">
        <v>84</v>
      </c>
      <c r="AF28" t="s" s="2">
        <v>325</v>
      </c>
      <c r="AG28" t="s" s="2">
        <v>82</v>
      </c>
      <c r="AH28" t="s" s="2">
        <v>95</v>
      </c>
      <c r="AI28" t="s" s="2">
        <v>84</v>
      </c>
      <c r="AJ28" t="s" s="2">
        <v>107</v>
      </c>
      <c r="AK28" t="s" s="2">
        <v>84</v>
      </c>
      <c r="AL28" t="s" s="2">
        <v>84</v>
      </c>
      <c r="AM28" t="s" s="2">
        <v>332</v>
      </c>
      <c r="AN28" t="s" s="2">
        <v>333</v>
      </c>
      <c r="AO28" t="s" s="2">
        <v>84</v>
      </c>
      <c r="AP28" t="s" s="2">
        <v>84</v>
      </c>
    </row>
    <row r="29">
      <c r="A29" t="s" s="2">
        <v>334</v>
      </c>
      <c r="B29" t="s" s="2">
        <v>334</v>
      </c>
      <c r="C29" s="2"/>
      <c r="D29" t="s" s="2">
        <v>84</v>
      </c>
      <c r="E29" s="2"/>
      <c r="F29" t="s" s="2">
        <v>82</v>
      </c>
      <c r="G29" t="s" s="2">
        <v>95</v>
      </c>
      <c r="H29" t="s" s="2">
        <v>96</v>
      </c>
      <c r="I29" t="s" s="2">
        <v>84</v>
      </c>
      <c r="J29" t="s" s="2">
        <v>84</v>
      </c>
      <c r="K29" t="s" s="2">
        <v>335</v>
      </c>
      <c r="L29" t="s" s="2">
        <v>336</v>
      </c>
      <c r="M29" t="s" s="2">
        <v>337</v>
      </c>
      <c r="N29" t="s" s="2">
        <v>338</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334</v>
      </c>
      <c r="AG29" t="s" s="2">
        <v>82</v>
      </c>
      <c r="AH29" t="s" s="2">
        <v>95</v>
      </c>
      <c r="AI29" t="s" s="2">
        <v>84</v>
      </c>
      <c r="AJ29" t="s" s="2">
        <v>107</v>
      </c>
      <c r="AK29" t="s" s="2">
        <v>84</v>
      </c>
      <c r="AL29" t="s" s="2">
        <v>339</v>
      </c>
      <c r="AM29" t="s" s="2">
        <v>340</v>
      </c>
      <c r="AN29" t="s" s="2">
        <v>341</v>
      </c>
      <c r="AO29" t="s" s="2">
        <v>84</v>
      </c>
      <c r="AP29" t="s" s="2">
        <v>342</v>
      </c>
    </row>
    <row r="30" hidden="true">
      <c r="A30" t="s" s="2">
        <v>343</v>
      </c>
      <c r="B30" t="s" s="2">
        <v>343</v>
      </c>
      <c r="C30" s="2"/>
      <c r="D30" t="s" s="2">
        <v>84</v>
      </c>
      <c r="E30" s="2"/>
      <c r="F30" t="s" s="2">
        <v>82</v>
      </c>
      <c r="G30" t="s" s="2">
        <v>95</v>
      </c>
      <c r="H30" t="s" s="2">
        <v>84</v>
      </c>
      <c r="I30" t="s" s="2">
        <v>84</v>
      </c>
      <c r="J30" t="s" s="2">
        <v>84</v>
      </c>
      <c r="K30" t="s" s="2">
        <v>344</v>
      </c>
      <c r="L30" t="s" s="2">
        <v>345</v>
      </c>
      <c r="M30" t="s" s="2">
        <v>346</v>
      </c>
      <c r="N30" t="s" s="2">
        <v>347</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343</v>
      </c>
      <c r="AG30" t="s" s="2">
        <v>82</v>
      </c>
      <c r="AH30" t="s" s="2">
        <v>95</v>
      </c>
      <c r="AI30" t="s" s="2">
        <v>84</v>
      </c>
      <c r="AJ30" t="s" s="2">
        <v>107</v>
      </c>
      <c r="AK30" t="s" s="2">
        <v>84</v>
      </c>
      <c r="AL30" t="s" s="2">
        <v>348</v>
      </c>
      <c r="AM30" t="s" s="2">
        <v>349</v>
      </c>
      <c r="AN30" t="s" s="2">
        <v>350</v>
      </c>
      <c r="AO30" t="s" s="2">
        <v>84</v>
      </c>
      <c r="AP30" t="s" s="2">
        <v>351</v>
      </c>
    </row>
    <row r="31" hidden="true">
      <c r="A31" t="s" s="2">
        <v>352</v>
      </c>
      <c r="B31" t="s" s="2">
        <v>352</v>
      </c>
      <c r="C31" s="2"/>
      <c r="D31" t="s" s="2">
        <v>84</v>
      </c>
      <c r="E31" s="2"/>
      <c r="F31" t="s" s="2">
        <v>82</v>
      </c>
      <c r="G31" t="s" s="2">
        <v>83</v>
      </c>
      <c r="H31" t="s" s="2">
        <v>84</v>
      </c>
      <c r="I31" t="s" s="2">
        <v>84</v>
      </c>
      <c r="J31" t="s" s="2">
        <v>84</v>
      </c>
      <c r="K31" t="s" s="2">
        <v>353</v>
      </c>
      <c r="L31" t="s" s="2">
        <v>354</v>
      </c>
      <c r="M31" t="s" s="2">
        <v>355</v>
      </c>
      <c r="N31" t="s" s="2">
        <v>356</v>
      </c>
      <c r="O31" t="s" s="2">
        <v>357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352</v>
      </c>
      <c r="AG31" t="s" s="2">
        <v>82</v>
      </c>
      <c r="AH31" t="s" s="2">
        <v>83</v>
      </c>
      <c r="AI31" t="s" s="2">
        <v>84</v>
      </c>
      <c r="AJ31" t="s" s="2">
        <v>358</v>
      </c>
      <c r="AK31" t="s" s="2">
        <v>84</v>
      </c>
      <c r="AL31" t="s" s="2">
        <v>84</v>
      </c>
      <c r="AM31" t="s" s="2">
        <v>359</v>
      </c>
      <c r="AN31" t="s" s="2">
        <v>360</v>
      </c>
      <c r="AO31" t="s" s="2">
        <v>84</v>
      </c>
      <c r="AP31" t="s" s="2">
        <v>84</v>
      </c>
    </row>
    <row r="32" hidden="true">
      <c r="A32" t="s" s="2">
        <v>361</v>
      </c>
      <c r="B32" t="s" s="2">
        <v>361</v>
      </c>
      <c r="C32" s="2"/>
      <c r="D32" t="s" s="2">
        <v>84</v>
      </c>
      <c r="E32" s="2"/>
      <c r="F32" t="s" s="2">
        <v>82</v>
      </c>
      <c r="G32" t="s" s="2">
        <v>95</v>
      </c>
      <c r="H32" t="s" s="2">
        <v>84</v>
      </c>
      <c r="I32" t="s" s="2">
        <v>84</v>
      </c>
      <c r="J32" t="s" s="2">
        <v>84</v>
      </c>
      <c r="K32" t="s" s="2">
        <v>362</v>
      </c>
      <c r="L32" t="s" s="2">
        <v>363</v>
      </c>
      <c r="M32" t="s" s="2">
        <v>364</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365</v>
      </c>
      <c r="AG32" t="s" s="2">
        <v>82</v>
      </c>
      <c r="AH32" t="s" s="2">
        <v>95</v>
      </c>
      <c r="AI32" t="s" s="2">
        <v>84</v>
      </c>
      <c r="AJ32" t="s" s="2">
        <v>84</v>
      </c>
      <c r="AK32" t="s" s="2">
        <v>84</v>
      </c>
      <c r="AL32" t="s" s="2">
        <v>84</v>
      </c>
      <c r="AM32" t="s" s="2">
        <v>84</v>
      </c>
      <c r="AN32" t="s" s="2">
        <v>366</v>
      </c>
      <c r="AO32" t="s" s="2">
        <v>84</v>
      </c>
      <c r="AP32" t="s" s="2">
        <v>84</v>
      </c>
    </row>
    <row r="33" hidden="true">
      <c r="A33" t="s" s="2">
        <v>367</v>
      </c>
      <c r="B33" t="s" s="2">
        <v>367</v>
      </c>
      <c r="C33" s="2"/>
      <c r="D33" t="s" s="2">
        <v>140</v>
      </c>
      <c r="E33" s="2"/>
      <c r="F33" t="s" s="2">
        <v>82</v>
      </c>
      <c r="G33" t="s" s="2">
        <v>83</v>
      </c>
      <c r="H33" t="s" s="2">
        <v>84</v>
      </c>
      <c r="I33" t="s" s="2">
        <v>84</v>
      </c>
      <c r="J33" t="s" s="2">
        <v>84</v>
      </c>
      <c r="K33" t="s" s="2">
        <v>141</v>
      </c>
      <c r="L33" t="s" s="2">
        <v>142</v>
      </c>
      <c r="M33" t="s" s="2">
        <v>368</v>
      </c>
      <c r="N33" t="s" s="2">
        <v>144</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369</v>
      </c>
      <c r="AG33" t="s" s="2">
        <v>82</v>
      </c>
      <c r="AH33" t="s" s="2">
        <v>83</v>
      </c>
      <c r="AI33" t="s" s="2">
        <v>84</v>
      </c>
      <c r="AJ33" t="s" s="2">
        <v>146</v>
      </c>
      <c r="AK33" t="s" s="2">
        <v>84</v>
      </c>
      <c r="AL33" t="s" s="2">
        <v>84</v>
      </c>
      <c r="AM33" t="s" s="2">
        <v>84</v>
      </c>
      <c r="AN33" t="s" s="2">
        <v>366</v>
      </c>
      <c r="AO33" t="s" s="2">
        <v>84</v>
      </c>
      <c r="AP33" t="s" s="2">
        <v>84</v>
      </c>
    </row>
    <row r="34" hidden="true">
      <c r="A34" t="s" s="2">
        <v>370</v>
      </c>
      <c r="B34" t="s" s="2">
        <v>370</v>
      </c>
      <c r="C34" s="2"/>
      <c r="D34" t="s" s="2">
        <v>371</v>
      </c>
      <c r="E34" s="2"/>
      <c r="F34" t="s" s="2">
        <v>82</v>
      </c>
      <c r="G34" t="s" s="2">
        <v>83</v>
      </c>
      <c r="H34" t="s" s="2">
        <v>84</v>
      </c>
      <c r="I34" t="s" s="2">
        <v>96</v>
      </c>
      <c r="J34" t="s" s="2">
        <v>96</v>
      </c>
      <c r="K34" t="s" s="2">
        <v>141</v>
      </c>
      <c r="L34" t="s" s="2">
        <v>372</v>
      </c>
      <c r="M34" t="s" s="2">
        <v>373</v>
      </c>
      <c r="N34" t="s" s="2">
        <v>144</v>
      </c>
      <c r="O34" t="s" s="2">
        <v>150</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374</v>
      </c>
      <c r="AG34" t="s" s="2">
        <v>82</v>
      </c>
      <c r="AH34" t="s" s="2">
        <v>83</v>
      </c>
      <c r="AI34" t="s" s="2">
        <v>84</v>
      </c>
      <c r="AJ34" t="s" s="2">
        <v>146</v>
      </c>
      <c r="AK34" t="s" s="2">
        <v>84</v>
      </c>
      <c r="AL34" t="s" s="2">
        <v>84</v>
      </c>
      <c r="AM34" t="s" s="2">
        <v>84</v>
      </c>
      <c r="AN34" t="s" s="2">
        <v>138</v>
      </c>
      <c r="AO34" t="s" s="2">
        <v>84</v>
      </c>
      <c r="AP34" t="s" s="2">
        <v>84</v>
      </c>
    </row>
    <row r="35" hidden="true">
      <c r="A35" t="s" s="2">
        <v>375</v>
      </c>
      <c r="B35" t="s" s="2">
        <v>375</v>
      </c>
      <c r="C35" s="2"/>
      <c r="D35" t="s" s="2">
        <v>84</v>
      </c>
      <c r="E35" s="2"/>
      <c r="F35" t="s" s="2">
        <v>82</v>
      </c>
      <c r="G35" t="s" s="2">
        <v>95</v>
      </c>
      <c r="H35" t="s" s="2">
        <v>84</v>
      </c>
      <c r="I35" t="s" s="2">
        <v>84</v>
      </c>
      <c r="J35" t="s" s="2">
        <v>84</v>
      </c>
      <c r="K35" t="s" s="2">
        <v>376</v>
      </c>
      <c r="L35" t="s" s="2">
        <v>377</v>
      </c>
      <c r="M35" t="s" s="2">
        <v>378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375</v>
      </c>
      <c r="AG35" t="s" s="2">
        <v>82</v>
      </c>
      <c r="AH35" t="s" s="2">
        <v>95</v>
      </c>
      <c r="AI35" t="s" s="2">
        <v>379</v>
      </c>
      <c r="AJ35" t="s" s="2">
        <v>107</v>
      </c>
      <c r="AK35" t="s" s="2">
        <v>84</v>
      </c>
      <c r="AL35" t="s" s="2">
        <v>84</v>
      </c>
      <c r="AM35" t="s" s="2">
        <v>380</v>
      </c>
      <c r="AN35" t="s" s="2">
        <v>381</v>
      </c>
      <c r="AO35" t="s" s="2">
        <v>84</v>
      </c>
      <c r="AP35" t="s" s="2">
        <v>84</v>
      </c>
    </row>
    <row r="36" hidden="true">
      <c r="A36" t="s" s="2">
        <v>382</v>
      </c>
      <c r="B36" t="s" s="2">
        <v>382</v>
      </c>
      <c r="C36" s="2"/>
      <c r="D36" t="s" s="2">
        <v>84</v>
      </c>
      <c r="E36" s="2"/>
      <c r="F36" t="s" s="2">
        <v>82</v>
      </c>
      <c r="G36" t="s" s="2">
        <v>95</v>
      </c>
      <c r="H36" t="s" s="2">
        <v>84</v>
      </c>
      <c r="I36" t="s" s="2">
        <v>84</v>
      </c>
      <c r="J36" t="s" s="2">
        <v>84</v>
      </c>
      <c r="K36" t="s" s="2">
        <v>376</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95</v>
      </c>
      <c r="AI36" t="s" s="2">
        <v>379</v>
      </c>
      <c r="AJ36" t="s" s="2">
        <v>107</v>
      </c>
      <c r="AK36" t="s" s="2">
        <v>84</v>
      </c>
      <c r="AL36" t="s" s="2">
        <v>84</v>
      </c>
      <c r="AM36" t="s" s="2">
        <v>380</v>
      </c>
      <c r="AN36" t="s" s="2">
        <v>385</v>
      </c>
      <c r="AO36" t="s" s="2">
        <v>84</v>
      </c>
      <c r="AP36" t="s" s="2">
        <v>84</v>
      </c>
    </row>
    <row r="37" hidden="true">
      <c r="A37" t="s" s="2">
        <v>386</v>
      </c>
      <c r="B37" t="s" s="2">
        <v>386</v>
      </c>
      <c r="C37" s="2"/>
      <c r="D37" t="s" s="2">
        <v>84</v>
      </c>
      <c r="E37" s="2"/>
      <c r="F37" t="s" s="2">
        <v>82</v>
      </c>
      <c r="G37" t="s" s="2">
        <v>95</v>
      </c>
      <c r="H37" t="s" s="2">
        <v>84</v>
      </c>
      <c r="I37" t="s" s="2">
        <v>84</v>
      </c>
      <c r="J37" t="s" s="2">
        <v>84</v>
      </c>
      <c r="K37" t="s" s="2">
        <v>193</v>
      </c>
      <c r="L37" t="s" s="2">
        <v>387</v>
      </c>
      <c r="M37" t="s" s="2">
        <v>388</v>
      </c>
      <c r="N37" t="s" s="2">
        <v>389</v>
      </c>
      <c r="O37" t="s" s="2">
        <v>390</v>
      </c>
      <c r="P37" t="s" s="2">
        <v>84</v>
      </c>
      <c r="Q37" s="2"/>
      <c r="R37" t="s" s="2">
        <v>84</v>
      </c>
      <c r="S37" t="s" s="2">
        <v>84</v>
      </c>
      <c r="T37" t="s" s="2">
        <v>84</v>
      </c>
      <c r="U37" t="s" s="2">
        <v>84</v>
      </c>
      <c r="V37" t="s" s="2">
        <v>84</v>
      </c>
      <c r="W37" t="s" s="2">
        <v>84</v>
      </c>
      <c r="X37" t="s" s="2">
        <v>119</v>
      </c>
      <c r="Y37" t="s" s="2">
        <v>391</v>
      </c>
      <c r="Z37" t="s" s="2">
        <v>392</v>
      </c>
      <c r="AA37" t="s" s="2">
        <v>84</v>
      </c>
      <c r="AB37" t="s" s="2">
        <v>84</v>
      </c>
      <c r="AC37" t="s" s="2">
        <v>84</v>
      </c>
      <c r="AD37" t="s" s="2">
        <v>84</v>
      </c>
      <c r="AE37" t="s" s="2">
        <v>84</v>
      </c>
      <c r="AF37" t="s" s="2">
        <v>386</v>
      </c>
      <c r="AG37" t="s" s="2">
        <v>82</v>
      </c>
      <c r="AH37" t="s" s="2">
        <v>95</v>
      </c>
      <c r="AI37" t="s" s="2">
        <v>84</v>
      </c>
      <c r="AJ37" t="s" s="2">
        <v>107</v>
      </c>
      <c r="AK37" t="s" s="2">
        <v>84</v>
      </c>
      <c r="AL37" t="s" s="2">
        <v>393</v>
      </c>
      <c r="AM37" t="s" s="2">
        <v>394</v>
      </c>
      <c r="AN37" t="s" s="2">
        <v>304</v>
      </c>
      <c r="AO37" t="s" s="2">
        <v>84</v>
      </c>
      <c r="AP37" t="s" s="2">
        <v>84</v>
      </c>
    </row>
    <row r="38" hidden="true">
      <c r="A38" t="s" s="2">
        <v>395</v>
      </c>
      <c r="B38" t="s" s="2">
        <v>395</v>
      </c>
      <c r="C38" s="2"/>
      <c r="D38" t="s" s="2">
        <v>84</v>
      </c>
      <c r="E38" s="2"/>
      <c r="F38" t="s" s="2">
        <v>82</v>
      </c>
      <c r="G38" t="s" s="2">
        <v>83</v>
      </c>
      <c r="H38" t="s" s="2">
        <v>84</v>
      </c>
      <c r="I38" t="s" s="2">
        <v>84</v>
      </c>
      <c r="J38" t="s" s="2">
        <v>84</v>
      </c>
      <c r="K38" t="s" s="2">
        <v>193</v>
      </c>
      <c r="L38" t="s" s="2">
        <v>396</v>
      </c>
      <c r="M38" t="s" s="2">
        <v>397</v>
      </c>
      <c r="N38" t="s" s="2">
        <v>398</v>
      </c>
      <c r="O38" t="s" s="2">
        <v>399</v>
      </c>
      <c r="P38" t="s" s="2">
        <v>84</v>
      </c>
      <c r="Q38" s="2"/>
      <c r="R38" t="s" s="2">
        <v>84</v>
      </c>
      <c r="S38" t="s" s="2">
        <v>84</v>
      </c>
      <c r="T38" t="s" s="2">
        <v>84</v>
      </c>
      <c r="U38" t="s" s="2">
        <v>84</v>
      </c>
      <c r="V38" t="s" s="2">
        <v>84</v>
      </c>
      <c r="W38" t="s" s="2">
        <v>84</v>
      </c>
      <c r="X38" t="s" s="2">
        <v>318</v>
      </c>
      <c r="Y38" t="s" s="2">
        <v>400</v>
      </c>
      <c r="Z38" t="s" s="2">
        <v>401</v>
      </c>
      <c r="AA38" t="s" s="2">
        <v>84</v>
      </c>
      <c r="AB38" t="s" s="2">
        <v>84</v>
      </c>
      <c r="AC38" t="s" s="2">
        <v>84</v>
      </c>
      <c r="AD38" t="s" s="2">
        <v>84</v>
      </c>
      <c r="AE38" t="s" s="2">
        <v>84</v>
      </c>
      <c r="AF38" t="s" s="2">
        <v>395</v>
      </c>
      <c r="AG38" t="s" s="2">
        <v>82</v>
      </c>
      <c r="AH38" t="s" s="2">
        <v>83</v>
      </c>
      <c r="AI38" t="s" s="2">
        <v>84</v>
      </c>
      <c r="AJ38" t="s" s="2">
        <v>107</v>
      </c>
      <c r="AK38" t="s" s="2">
        <v>84</v>
      </c>
      <c r="AL38" t="s" s="2">
        <v>393</v>
      </c>
      <c r="AM38" t="s" s="2">
        <v>394</v>
      </c>
      <c r="AN38" t="s" s="2">
        <v>304</v>
      </c>
      <c r="AO38" t="s" s="2">
        <v>84</v>
      </c>
      <c r="AP38" t="s" s="2">
        <v>84</v>
      </c>
    </row>
    <row r="39" hidden="true">
      <c r="A39" t="s" s="2">
        <v>402</v>
      </c>
      <c r="B39" t="s" s="2">
        <v>402</v>
      </c>
      <c r="C39" s="2"/>
      <c r="D39" t="s" s="2">
        <v>84</v>
      </c>
      <c r="E39" s="2"/>
      <c r="F39" t="s" s="2">
        <v>82</v>
      </c>
      <c r="G39" t="s" s="2">
        <v>95</v>
      </c>
      <c r="H39" t="s" s="2">
        <v>84</v>
      </c>
      <c r="I39" t="s" s="2">
        <v>84</v>
      </c>
      <c r="J39" t="s" s="2">
        <v>84</v>
      </c>
      <c r="K39" t="s" s="2">
        <v>403</v>
      </c>
      <c r="L39" t="s" s="2">
        <v>404</v>
      </c>
      <c r="M39" t="s" s="2">
        <v>405</v>
      </c>
      <c r="N39" s="2"/>
      <c r="O39" t="s" s="2">
        <v>406</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402</v>
      </c>
      <c r="AG39" t="s" s="2">
        <v>82</v>
      </c>
      <c r="AH39" t="s" s="2">
        <v>95</v>
      </c>
      <c r="AI39" t="s" s="2">
        <v>84</v>
      </c>
      <c r="AJ39" t="s" s="2">
        <v>107</v>
      </c>
      <c r="AK39" t="s" s="2">
        <v>84</v>
      </c>
      <c r="AL39" t="s" s="2">
        <v>84</v>
      </c>
      <c r="AM39" t="s" s="2">
        <v>84</v>
      </c>
      <c r="AN39" t="s" s="2">
        <v>407</v>
      </c>
      <c r="AO39" t="s" s="2">
        <v>84</v>
      </c>
      <c r="AP39" t="s" s="2">
        <v>84</v>
      </c>
    </row>
    <row r="40" hidden="true">
      <c r="A40" t="s" s="2">
        <v>408</v>
      </c>
      <c r="B40" t="s" s="2">
        <v>408</v>
      </c>
      <c r="C40" s="2"/>
      <c r="D40" t="s" s="2">
        <v>84</v>
      </c>
      <c r="E40" s="2"/>
      <c r="F40" t="s" s="2">
        <v>82</v>
      </c>
      <c r="G40" t="s" s="2">
        <v>95</v>
      </c>
      <c r="H40" t="s" s="2">
        <v>84</v>
      </c>
      <c r="I40" t="s" s="2">
        <v>84</v>
      </c>
      <c r="J40" t="s" s="2">
        <v>84</v>
      </c>
      <c r="K40" t="s" s="2">
        <v>362</v>
      </c>
      <c r="L40" t="s" s="2">
        <v>409</v>
      </c>
      <c r="M40" t="s" s="2">
        <v>410</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95</v>
      </c>
      <c r="AI40" t="s" s="2">
        <v>84</v>
      </c>
      <c r="AJ40" t="s" s="2">
        <v>107</v>
      </c>
      <c r="AK40" t="s" s="2">
        <v>84</v>
      </c>
      <c r="AL40" t="s" s="2">
        <v>84</v>
      </c>
      <c r="AM40" t="s" s="2">
        <v>380</v>
      </c>
      <c r="AN40" t="s" s="2">
        <v>411</v>
      </c>
      <c r="AO40" t="s" s="2">
        <v>84</v>
      </c>
      <c r="AP40" t="s" s="2">
        <v>84</v>
      </c>
    </row>
    <row r="41">
      <c r="A41" t="s" s="2">
        <v>412</v>
      </c>
      <c r="B41" t="s" s="2">
        <v>412</v>
      </c>
      <c r="C41" s="2"/>
      <c r="D41" t="s" s="2">
        <v>84</v>
      </c>
      <c r="E41" s="2"/>
      <c r="F41" t="s" s="2">
        <v>82</v>
      </c>
      <c r="G41" t="s" s="2">
        <v>83</v>
      </c>
      <c r="H41" t="s" s="2">
        <v>96</v>
      </c>
      <c r="I41" t="s" s="2">
        <v>84</v>
      </c>
      <c r="J41" t="s" s="2">
        <v>96</v>
      </c>
      <c r="K41" t="s" s="2">
        <v>413</v>
      </c>
      <c r="L41" t="s" s="2">
        <v>414</v>
      </c>
      <c r="M41" t="s" s="2">
        <v>415</v>
      </c>
      <c r="N41" t="s" s="2">
        <v>416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83</v>
      </c>
      <c r="AI41" t="s" s="2">
        <v>84</v>
      </c>
      <c r="AJ41" t="s" s="2">
        <v>107</v>
      </c>
      <c r="AK41" t="s" s="2">
        <v>84</v>
      </c>
      <c r="AL41" t="s" s="2">
        <v>84</v>
      </c>
      <c r="AM41" t="s" s="2">
        <v>417</v>
      </c>
      <c r="AN41" t="s" s="2">
        <v>418</v>
      </c>
      <c r="AO41" t="s" s="2">
        <v>84</v>
      </c>
      <c r="AP41" t="s" s="2">
        <v>84</v>
      </c>
    </row>
    <row r="42" hidden="true">
      <c r="A42" t="s" s="2">
        <v>419</v>
      </c>
      <c r="B42" t="s" s="2">
        <v>419</v>
      </c>
      <c r="C42" s="2"/>
      <c r="D42" t="s" s="2">
        <v>84</v>
      </c>
      <c r="E42" s="2"/>
      <c r="F42" t="s" s="2">
        <v>82</v>
      </c>
      <c r="G42" t="s" s="2">
        <v>83</v>
      </c>
      <c r="H42" t="s" s="2">
        <v>84</v>
      </c>
      <c r="I42" t="s" s="2">
        <v>84</v>
      </c>
      <c r="J42" t="s" s="2">
        <v>96</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107</v>
      </c>
      <c r="AK42" t="s" s="2">
        <v>84</v>
      </c>
      <c r="AL42" t="s" s="2">
        <v>84</v>
      </c>
      <c r="AM42" t="s" s="2">
        <v>417</v>
      </c>
      <c r="AN42" t="s" s="2">
        <v>424</v>
      </c>
      <c r="AO42" t="s" s="2">
        <v>84</v>
      </c>
      <c r="AP42" t="s" s="2">
        <v>84</v>
      </c>
    </row>
    <row r="43">
      <c r="A43" t="s" s="2">
        <v>425</v>
      </c>
      <c r="B43" t="s" s="2">
        <v>425</v>
      </c>
      <c r="C43" s="2"/>
      <c r="D43" t="s" s="2">
        <v>84</v>
      </c>
      <c r="E43" s="2"/>
      <c r="F43" t="s" s="2">
        <v>82</v>
      </c>
      <c r="G43" t="s" s="2">
        <v>83</v>
      </c>
      <c r="H43" t="s" s="2">
        <v>96</v>
      </c>
      <c r="I43" t="s" s="2">
        <v>84</v>
      </c>
      <c r="J43" t="s" s="2">
        <v>96</v>
      </c>
      <c r="K43" t="s" s="2">
        <v>353</v>
      </c>
      <c r="L43" t="s" s="2">
        <v>426</v>
      </c>
      <c r="M43" t="s" s="2">
        <v>427</v>
      </c>
      <c r="N43" t="s" s="2">
        <v>428</v>
      </c>
      <c r="O43" t="s" s="2">
        <v>429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107</v>
      </c>
      <c r="AK43" t="s" s="2">
        <v>84</v>
      </c>
      <c r="AL43" t="s" s="2">
        <v>84</v>
      </c>
      <c r="AM43" t="s" s="2">
        <v>430</v>
      </c>
      <c r="AN43" t="s" s="2">
        <v>431</v>
      </c>
      <c r="AO43" t="s" s="2">
        <v>84</v>
      </c>
      <c r="AP43" t="s" s="2">
        <v>84</v>
      </c>
    </row>
    <row r="44" hidden="true">
      <c r="A44" t="s" s="2">
        <v>432</v>
      </c>
      <c r="B44" t="s" s="2">
        <v>432</v>
      </c>
      <c r="C44" s="2"/>
      <c r="D44" t="s" s="2">
        <v>84</v>
      </c>
      <c r="E44" s="2"/>
      <c r="F44" t="s" s="2">
        <v>82</v>
      </c>
      <c r="G44" t="s" s="2">
        <v>95</v>
      </c>
      <c r="H44" t="s" s="2">
        <v>84</v>
      </c>
      <c r="I44" t="s" s="2">
        <v>84</v>
      </c>
      <c r="J44" t="s" s="2">
        <v>84</v>
      </c>
      <c r="K44" t="s" s="2">
        <v>362</v>
      </c>
      <c r="L44" t="s" s="2">
        <v>363</v>
      </c>
      <c r="M44" t="s" s="2">
        <v>364</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365</v>
      </c>
      <c r="AG44" t="s" s="2">
        <v>82</v>
      </c>
      <c r="AH44" t="s" s="2">
        <v>95</v>
      </c>
      <c r="AI44" t="s" s="2">
        <v>84</v>
      </c>
      <c r="AJ44" t="s" s="2">
        <v>84</v>
      </c>
      <c r="AK44" t="s" s="2">
        <v>84</v>
      </c>
      <c r="AL44" t="s" s="2">
        <v>84</v>
      </c>
      <c r="AM44" t="s" s="2">
        <v>84</v>
      </c>
      <c r="AN44" t="s" s="2">
        <v>366</v>
      </c>
      <c r="AO44" t="s" s="2">
        <v>84</v>
      </c>
      <c r="AP44" t="s" s="2">
        <v>84</v>
      </c>
    </row>
    <row r="45" hidden="true">
      <c r="A45" t="s" s="2">
        <v>433</v>
      </c>
      <c r="B45" t="s" s="2">
        <v>433</v>
      </c>
      <c r="C45" s="2"/>
      <c r="D45" t="s" s="2">
        <v>140</v>
      </c>
      <c r="E45" s="2"/>
      <c r="F45" t="s" s="2">
        <v>82</v>
      </c>
      <c r="G45" t="s" s="2">
        <v>83</v>
      </c>
      <c r="H45" t="s" s="2">
        <v>84</v>
      </c>
      <c r="I45" t="s" s="2">
        <v>84</v>
      </c>
      <c r="J45" t="s" s="2">
        <v>84</v>
      </c>
      <c r="K45" t="s" s="2">
        <v>141</v>
      </c>
      <c r="L45" t="s" s="2">
        <v>142</v>
      </c>
      <c r="M45" t="s" s="2">
        <v>368</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369</v>
      </c>
      <c r="AG45" t="s" s="2">
        <v>82</v>
      </c>
      <c r="AH45" t="s" s="2">
        <v>83</v>
      </c>
      <c r="AI45" t="s" s="2">
        <v>84</v>
      </c>
      <c r="AJ45" t="s" s="2">
        <v>146</v>
      </c>
      <c r="AK45" t="s" s="2">
        <v>84</v>
      </c>
      <c r="AL45" t="s" s="2">
        <v>84</v>
      </c>
      <c r="AM45" t="s" s="2">
        <v>84</v>
      </c>
      <c r="AN45" t="s" s="2">
        <v>366</v>
      </c>
      <c r="AO45" t="s" s="2">
        <v>84</v>
      </c>
      <c r="AP45" t="s" s="2">
        <v>84</v>
      </c>
    </row>
    <row r="46" hidden="true">
      <c r="A46" t="s" s="2">
        <v>434</v>
      </c>
      <c r="B46" t="s" s="2">
        <v>434</v>
      </c>
      <c r="C46" s="2"/>
      <c r="D46" t="s" s="2">
        <v>371</v>
      </c>
      <c r="E46" s="2"/>
      <c r="F46" t="s" s="2">
        <v>82</v>
      </c>
      <c r="G46" t="s" s="2">
        <v>83</v>
      </c>
      <c r="H46" t="s" s="2">
        <v>84</v>
      </c>
      <c r="I46" t="s" s="2">
        <v>96</v>
      </c>
      <c r="J46" t="s" s="2">
        <v>96</v>
      </c>
      <c r="K46" t="s" s="2">
        <v>141</v>
      </c>
      <c r="L46" t="s" s="2">
        <v>372</v>
      </c>
      <c r="M46" t="s" s="2">
        <v>373</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374</v>
      </c>
      <c r="AG46" t="s" s="2">
        <v>82</v>
      </c>
      <c r="AH46" t="s" s="2">
        <v>83</v>
      </c>
      <c r="AI46" t="s" s="2">
        <v>84</v>
      </c>
      <c r="AJ46" t="s" s="2">
        <v>146</v>
      </c>
      <c r="AK46" t="s" s="2">
        <v>84</v>
      </c>
      <c r="AL46" t="s" s="2">
        <v>84</v>
      </c>
      <c r="AM46" t="s" s="2">
        <v>84</v>
      </c>
      <c r="AN46" t="s" s="2">
        <v>138</v>
      </c>
      <c r="AO46" t="s" s="2">
        <v>84</v>
      </c>
      <c r="AP46" t="s" s="2">
        <v>84</v>
      </c>
    </row>
    <row r="47">
      <c r="A47" t="s" s="2">
        <v>435</v>
      </c>
      <c r="B47" t="s" s="2">
        <v>435</v>
      </c>
      <c r="C47" s="2"/>
      <c r="D47" t="s" s="2">
        <v>84</v>
      </c>
      <c r="E47" s="2"/>
      <c r="F47" t="s" s="2">
        <v>95</v>
      </c>
      <c r="G47" t="s" s="2">
        <v>95</v>
      </c>
      <c r="H47" t="s" s="2">
        <v>96</v>
      </c>
      <c r="I47" t="s" s="2">
        <v>84</v>
      </c>
      <c r="J47" t="s" s="2">
        <v>96</v>
      </c>
      <c r="K47" t="s" s="2">
        <v>193</v>
      </c>
      <c r="L47" t="s" s="2">
        <v>436</v>
      </c>
      <c r="M47" t="s" s="2">
        <v>437</v>
      </c>
      <c r="N47" t="s" s="2">
        <v>438</v>
      </c>
      <c r="O47" t="s" s="2">
        <v>208</v>
      </c>
      <c r="P47" t="s" s="2">
        <v>84</v>
      </c>
      <c r="Q47" s="2"/>
      <c r="R47" t="s" s="2">
        <v>84</v>
      </c>
      <c r="S47" t="s" s="2">
        <v>84</v>
      </c>
      <c r="T47" t="s" s="2">
        <v>84</v>
      </c>
      <c r="U47" t="s" s="2">
        <v>84</v>
      </c>
      <c r="V47" t="s" s="2">
        <v>84</v>
      </c>
      <c r="W47" t="s" s="2">
        <v>84</v>
      </c>
      <c r="X47" t="s" s="2">
        <v>318</v>
      </c>
      <c r="Y47" t="s" s="2">
        <v>439</v>
      </c>
      <c r="Z47" t="s" s="2">
        <v>440</v>
      </c>
      <c r="AA47" t="s" s="2">
        <v>84</v>
      </c>
      <c r="AB47" t="s" s="2">
        <v>84</v>
      </c>
      <c r="AC47" t="s" s="2">
        <v>84</v>
      </c>
      <c r="AD47" t="s" s="2">
        <v>84</v>
      </c>
      <c r="AE47" t="s" s="2">
        <v>84</v>
      </c>
      <c r="AF47" t="s" s="2">
        <v>435</v>
      </c>
      <c r="AG47" t="s" s="2">
        <v>95</v>
      </c>
      <c r="AH47" t="s" s="2">
        <v>95</v>
      </c>
      <c r="AI47" t="s" s="2">
        <v>84</v>
      </c>
      <c r="AJ47" t="s" s="2">
        <v>107</v>
      </c>
      <c r="AK47" t="s" s="2">
        <v>84</v>
      </c>
      <c r="AL47" t="s" s="2">
        <v>441</v>
      </c>
      <c r="AM47" t="s" s="2">
        <v>214</v>
      </c>
      <c r="AN47" t="s" s="2">
        <v>215</v>
      </c>
      <c r="AO47" t="s" s="2">
        <v>216</v>
      </c>
      <c r="AP47" t="s" s="2">
        <v>84</v>
      </c>
    </row>
    <row r="48">
      <c r="A48" t="s" s="2">
        <v>442</v>
      </c>
      <c r="B48" t="s" s="2">
        <v>442</v>
      </c>
      <c r="C48" s="2"/>
      <c r="D48" t="s" s="2">
        <v>84</v>
      </c>
      <c r="E48" s="2"/>
      <c r="F48" t="s" s="2">
        <v>82</v>
      </c>
      <c r="G48" t="s" s="2">
        <v>95</v>
      </c>
      <c r="H48" t="s" s="2">
        <v>96</v>
      </c>
      <c r="I48" t="s" s="2">
        <v>84</v>
      </c>
      <c r="J48" t="s" s="2">
        <v>96</v>
      </c>
      <c r="K48" t="s" s="2">
        <v>443</v>
      </c>
      <c r="L48" t="s" s="2">
        <v>444</v>
      </c>
      <c r="M48" t="s" s="2">
        <v>275</v>
      </c>
      <c r="N48" t="s" s="2">
        <v>445</v>
      </c>
      <c r="O48" t="s" s="2">
        <v>277</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442</v>
      </c>
      <c r="AG48" t="s" s="2">
        <v>82</v>
      </c>
      <c r="AH48" t="s" s="2">
        <v>95</v>
      </c>
      <c r="AI48" t="s" s="2">
        <v>84</v>
      </c>
      <c r="AJ48" t="s" s="2">
        <v>107</v>
      </c>
      <c r="AK48" t="s" s="2">
        <v>84</v>
      </c>
      <c r="AL48" t="s" s="2">
        <v>446</v>
      </c>
      <c r="AM48" t="s" s="2">
        <v>282</v>
      </c>
      <c r="AN48" t="s" s="2">
        <v>283</v>
      </c>
      <c r="AO48" t="s" s="2">
        <v>84</v>
      </c>
      <c r="AP48" t="s" s="2">
        <v>284</v>
      </c>
    </row>
    <row r="49" hidden="true">
      <c r="A49" t="s" s="2">
        <v>447</v>
      </c>
      <c r="B49" t="s" s="2">
        <v>447</v>
      </c>
      <c r="C49" s="2"/>
      <c r="D49" t="s" s="2">
        <v>84</v>
      </c>
      <c r="E49" s="2"/>
      <c r="F49" t="s" s="2">
        <v>82</v>
      </c>
      <c r="G49" t="s" s="2">
        <v>95</v>
      </c>
      <c r="H49" t="s" s="2">
        <v>84</v>
      </c>
      <c r="I49" t="s" s="2">
        <v>84</v>
      </c>
      <c r="J49" t="s" s="2">
        <v>84</v>
      </c>
      <c r="K49" t="s" s="2">
        <v>193</v>
      </c>
      <c r="L49" t="s" s="2">
        <v>448</v>
      </c>
      <c r="M49" t="s" s="2">
        <v>449</v>
      </c>
      <c r="N49" t="s" s="2">
        <v>450</v>
      </c>
      <c r="O49" t="s" s="2">
        <v>289</v>
      </c>
      <c r="P49" t="s" s="2">
        <v>84</v>
      </c>
      <c r="Q49" s="2"/>
      <c r="R49" t="s" s="2">
        <v>84</v>
      </c>
      <c r="S49" t="s" s="2">
        <v>84</v>
      </c>
      <c r="T49" t="s" s="2">
        <v>84</v>
      </c>
      <c r="U49" t="s" s="2">
        <v>84</v>
      </c>
      <c r="V49" t="s" s="2">
        <v>84</v>
      </c>
      <c r="W49" t="s" s="2">
        <v>84</v>
      </c>
      <c r="X49" t="s" s="2">
        <v>210</v>
      </c>
      <c r="Y49" t="s" s="2">
        <v>290</v>
      </c>
      <c r="Z49" t="s" s="2">
        <v>291</v>
      </c>
      <c r="AA49" t="s" s="2">
        <v>84</v>
      </c>
      <c r="AB49" t="s" s="2">
        <v>84</v>
      </c>
      <c r="AC49" t="s" s="2">
        <v>84</v>
      </c>
      <c r="AD49" t="s" s="2">
        <v>84</v>
      </c>
      <c r="AE49" t="s" s="2">
        <v>84</v>
      </c>
      <c r="AF49" t="s" s="2">
        <v>447</v>
      </c>
      <c r="AG49" t="s" s="2">
        <v>82</v>
      </c>
      <c r="AH49" t="s" s="2">
        <v>95</v>
      </c>
      <c r="AI49" t="s" s="2">
        <v>292</v>
      </c>
      <c r="AJ49" t="s" s="2">
        <v>107</v>
      </c>
      <c r="AK49" t="s" s="2">
        <v>84</v>
      </c>
      <c r="AL49" t="s" s="2">
        <v>84</v>
      </c>
      <c r="AM49" t="s" s="2">
        <v>138</v>
      </c>
      <c r="AN49" t="s" s="2">
        <v>293</v>
      </c>
      <c r="AO49" t="s" s="2">
        <v>84</v>
      </c>
      <c r="AP49" t="s" s="2">
        <v>84</v>
      </c>
    </row>
    <row r="50">
      <c r="A50" t="s" s="2">
        <v>451</v>
      </c>
      <c r="B50" t="s" s="2">
        <v>451</v>
      </c>
      <c r="C50" s="2"/>
      <c r="D50" t="s" s="2">
        <v>295</v>
      </c>
      <c r="E50" s="2"/>
      <c r="F50" t="s" s="2">
        <v>82</v>
      </c>
      <c r="G50" t="s" s="2">
        <v>83</v>
      </c>
      <c r="H50" t="s" s="2">
        <v>96</v>
      </c>
      <c r="I50" t="s" s="2">
        <v>84</v>
      </c>
      <c r="J50" t="s" s="2">
        <v>84</v>
      </c>
      <c r="K50" t="s" s="2">
        <v>193</v>
      </c>
      <c r="L50" t="s" s="2">
        <v>296</v>
      </c>
      <c r="M50" t="s" s="2">
        <v>452</v>
      </c>
      <c r="N50" t="s" s="2">
        <v>298</v>
      </c>
      <c r="O50" t="s" s="2">
        <v>299</v>
      </c>
      <c r="P50" t="s" s="2">
        <v>84</v>
      </c>
      <c r="Q50" s="2"/>
      <c r="R50" t="s" s="2">
        <v>84</v>
      </c>
      <c r="S50" t="s" s="2">
        <v>84</v>
      </c>
      <c r="T50" t="s" s="2">
        <v>84</v>
      </c>
      <c r="U50" t="s" s="2">
        <v>84</v>
      </c>
      <c r="V50" t="s" s="2">
        <v>84</v>
      </c>
      <c r="W50" t="s" s="2">
        <v>84</v>
      </c>
      <c r="X50" t="s" s="2">
        <v>210</v>
      </c>
      <c r="Y50" t="s" s="2">
        <v>300</v>
      </c>
      <c r="Z50" t="s" s="2">
        <v>301</v>
      </c>
      <c r="AA50" t="s" s="2">
        <v>84</v>
      </c>
      <c r="AB50" t="s" s="2">
        <v>84</v>
      </c>
      <c r="AC50" t="s" s="2">
        <v>84</v>
      </c>
      <c r="AD50" t="s" s="2">
        <v>84</v>
      </c>
      <c r="AE50" t="s" s="2">
        <v>84</v>
      </c>
      <c r="AF50" t="s" s="2">
        <v>451</v>
      </c>
      <c r="AG50" t="s" s="2">
        <v>82</v>
      </c>
      <c r="AH50" t="s" s="2">
        <v>83</v>
      </c>
      <c r="AI50" t="s" s="2">
        <v>84</v>
      </c>
      <c r="AJ50" t="s" s="2">
        <v>107</v>
      </c>
      <c r="AK50" t="s" s="2">
        <v>84</v>
      </c>
      <c r="AL50" t="s" s="2">
        <v>302</v>
      </c>
      <c r="AM50" t="s" s="2">
        <v>303</v>
      </c>
      <c r="AN50" t="s" s="2">
        <v>304</v>
      </c>
      <c r="AO50" t="s" s="2">
        <v>84</v>
      </c>
      <c r="AP50" t="s" s="2">
        <v>305</v>
      </c>
    </row>
    <row r="51" hidden="true">
      <c r="A51" t="s" s="2">
        <v>453</v>
      </c>
      <c r="B51" t="s" s="2">
        <v>453</v>
      </c>
      <c r="C51" s="2"/>
      <c r="D51" t="s" s="2">
        <v>84</v>
      </c>
      <c r="E51" s="2"/>
      <c r="F51" t="s" s="2">
        <v>82</v>
      </c>
      <c r="G51" t="s" s="2">
        <v>83</v>
      </c>
      <c r="H51" t="s" s="2">
        <v>84</v>
      </c>
      <c r="I51" t="s" s="2">
        <v>84</v>
      </c>
      <c r="J51" t="s" s="2">
        <v>84</v>
      </c>
      <c r="K51" t="s" s="2">
        <v>85</v>
      </c>
      <c r="L51" t="s" s="2">
        <v>454</v>
      </c>
      <c r="M51" t="s" s="2">
        <v>455</v>
      </c>
      <c r="N51" t="s" s="2">
        <v>356</v>
      </c>
      <c r="O51" t="s" s="2">
        <v>357</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453</v>
      </c>
      <c r="AG51" t="s" s="2">
        <v>82</v>
      </c>
      <c r="AH51" t="s" s="2">
        <v>83</v>
      </c>
      <c r="AI51" t="s" s="2">
        <v>84</v>
      </c>
      <c r="AJ51" t="s" s="2">
        <v>107</v>
      </c>
      <c r="AK51" t="s" s="2">
        <v>84</v>
      </c>
      <c r="AL51" t="s" s="2">
        <v>84</v>
      </c>
      <c r="AM51" t="s" s="2">
        <v>359</v>
      </c>
      <c r="AN51" t="s" s="2">
        <v>360</v>
      </c>
      <c r="AO51" t="s" s="2">
        <v>84</v>
      </c>
      <c r="AP51" t="s" s="2">
        <v>84</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2025-12-12T20:05:22Z</dcterms:created>
  <dc:creator>Apache POI</dc:creator>
</cp:coreProperties>
</file>