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<sst xmlns="http://schemas.openxmlformats.org/spreadsheetml/2006/main" count="1998" uniqueCount="456">
  <si>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</si>
  <si>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</si>
  <si>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</si>
  <si>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https://interoperabilidad.minsal.cl/fhir/ig/r2bo/StructureDefinition/r2bo-observacion-invasion-vascular</t>
  </si>
  <si>
    <t>Version</t>
  </si>
  <si>
    <t>0.1.1-ballot</t>
  </si>
  <si>
    <t>Name</t>
  </si>
  <si>
    <t>ObservacionInvasionVascularR2BO</t>
  </si>
  <si>
    <t>Title</t>
  </si>
  <si>
    <t>Perfil de Observación Invasión Vascular</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</si>
  <si>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</si>
  <si>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</si>
  <si>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</si>
  <si>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</si>
  <si>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</si>
  <si>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</si>
  <si>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</si>
  <si>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</si>
  <si>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</si>
  <si>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</si>
  <si>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</si>
  <si>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</si>
  <si>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</si>
  <si>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</si>
  <si>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invasión vascular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</si>
  <si>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</si>
  <si>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</si>
  <si>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</si>
  <si>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</si>
  <si>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</si>
  <si>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</si>
  <si>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</si>
  <si>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</si>
  <si>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</si>
  <si>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</si>
  <si>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</si>
  <si>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</si>
  <si>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</si>
  <si>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</si>
  <si>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</si>
  <si>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</si>
  <si>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</si>
  <si>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</si>
  <si>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</si>
  <si>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</si>
  <si>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</si>
  <si>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</si>
  <si>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</si>
  <si>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</si>
  <si>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</si>
  <si>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</si>
  <si>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</si>
  <si>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</si>
  <si>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</si>
  <si>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</si>
  <si>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</si>
  <si>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</si>
  <si>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</si>
  <si>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</si>
  <si>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</si>
  <si>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</si>
  <si>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</si>
  <si>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</si>
  <si>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</si>
  <si>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</si>
  <si>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</si>
  <si>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</si>
  <si>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</si>
  <si>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</si>
  <si>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</si>
  <si>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</si>
  <si>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</si>
  <si>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</si>
  <si>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</si>
  <si>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</si>
  <si>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</si>
  <si>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</si>
  <si>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</si>
  <si>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</si>
  <si>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</si>
  <si>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</si>
  <si>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</si>
  <si>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</si>
  <si>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</si>
  <si>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</si>
  <si>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</si>
  <si>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</si>
  <si>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</si>
  <si>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</si>
  <si>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</si>
  <si>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</si>
  <si>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</si>
  <si>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</si>
  <si>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</si>
  <si>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</si>
  <si>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</si>
  <si>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</si>
  <si>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</si>
  <si>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</si>
  <si>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</si>
  <si>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</si>
  <si>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</si>
  <si>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</si>
  <si>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</si>
  <si>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</si>
  <si>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</si>
  <si>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</si>
  <si>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</si>
  <si>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</si>
  <si>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</si>
  <si>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</si>
  <si>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</si>
  <si>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</si>
  <si>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</si>
  <si>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</si>
  <si>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</si>
  <si>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</si>
  <si>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</si>
  <si>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</si>
  <si>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</si>
  <si>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</si>
  <si>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</si>
  <si>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</si>
  <si>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</si>
  <si>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</si>
  <si>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</si>
  <si>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</si>
  <si>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</si>
  <si>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</si>
  <si>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</si>
  <si>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</si>
  <si>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</si>
  <si>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</si>
  <si>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</si>
  <si>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</si>
  <si>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</si>
  <si>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</si>
  <si>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</si>
  <si>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</si>
  <si>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</si>
  <si>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</si>
  <si>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</si>
  <si>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</si>
  <si>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</si>
  <si>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</si>
  <si>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</si>
  <si>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</si>
  <si>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</si>
  <si>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</si>
  <si>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</si>
  <si>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</si>
  <si>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</si>
  <si>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</si>
  <si>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</si>
  <si>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</si>
  <si>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</si>
  <si>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</si>
  <si>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</si>
  <si>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</si>
  <si>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</si>
  <si>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</si>
  <si>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</si>
  <si>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</si>
  <si>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</si>
  <si>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</si>
  <si>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</si>
  <si>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</si>
  <si>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</si>
  <si>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</si>
  <si>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</si>
  <si>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</si>
  <si>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</si>
  <si>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</si>
  <si>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</si>
  <si>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</si>
  <si>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</si>
  <si>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</si>
  <si>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</si>
  <si>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</si>
  <si>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</si>
  <si>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</si>
  <si>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</si>
  <si>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</si>
  <si>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</si>
  <si>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</si>
  <si>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</si>
  <si>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</si>
  <si>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</si>
  <si>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</si>
  <si>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</si>
  <si>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</si>
  <si>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</si>
  <si>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</si>
  <si>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</si>
  <si>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</si>
  <si>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</si>
  <si>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</si>
  <si>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</si>
  <si>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</si>
  <si>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</si>
  <si>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</si>
  <si>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</si>
  <si>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</si>
  <si>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</si>
  <si>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</si>
  <si>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</si>
  <si>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</si>
  <si>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</si>
  <si>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</si>
  <si>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value="33740-2"/&gt;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</si>
  <si>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</si>
  <si>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</si>
  <si>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</si>
  <si>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</si>
  <si>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</si>
  <si>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</si>
  <si>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</si>
  <si>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</si>
  <si>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</si>
  <si>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</si>
  <si>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</si>
  <si>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</si>
  <si>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</si>
  <si>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</si>
  <si>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</si>
  <si>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</si>
  <si>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</si>
  <si>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</si>
  <si>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</si>
  <si>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</si>
  <si>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</si>
  <si>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</si>
  <si>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</si>
  <si>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</si>
  <si>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</si>
  <si>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</si>
  <si>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</si>
  <si>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</si>
  <si>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</si>
  <si>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</si>
  <si>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</si>
  <si>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</si>
  <si>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</si>
  <si>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</si>
  <si>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</si>
  <si>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</si>
  <si>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</si>
  <si>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</si>
  <si>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</si>
  <si>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</si>
  <si>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</si>
  <si>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</si>
  <si>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</si>
  <si>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</si>
  <si>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</si>
  <si>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</si>
  <si>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</si>
  <si>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</si>
  <si>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</si>
  <si>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</si>
  <si>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</si>
  <si>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</si>
  <si>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</si>
  <si>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</si>
  <si>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</si>
  <si>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</si>
  <si>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</si>
  <si>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</si>
  <si>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</si>
  <si>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</si>
  <si>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</si>
  <si>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</si>
  <si>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</si>
  <si>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</si>
  <si>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</si>
  <si>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</si>
  <si>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</si>
  <si>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</si>
  <si>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Posibles resultados de invasión vascular en un reporte de biopsia</t>
  </si>
  <si>
    <t>https://interoperabilidad.minsal.cl/fhir/ig/r2bo/ValueSet/r2bo-invasion-linfatica-VS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</si>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</sst>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193</v>
      </c>
      <c r="L23" t="s" s="2">
        <v>274</v>
      </c>
      <c r="M23" t="s" s="2">
        <v>275</v>
      </c>
      <c r="N23" t="s" s="2">
        <v>276</v>
      </c>
      <c r="O23" t="s" s="2">
        <v>277</v>
      </c>
      <c r="P23" t="s" s="2">
        <v>84</v>
      </c>
      <c r="Q23" s="2"/>
      <c r="R23" t="s" s="2">
        <v>84</v>
      </c>
      <c r="S23" t="s" s="2">
        <v>84</v>
      </c>
      <c r="T23" t="s" s="2">
        <v>84</v>
      </c>
      <c r="U23" t="s" s="2">
        <v>84</v>
      </c>
      <c r="V23" t="s" s="2">
        <v>84</v>
      </c>
      <c r="W23" t="s" s="2">
        <v>84</v>
      </c>
      <c r="X23" t="s" s="2">
        <v>184</v>
      </c>
      <c r="Y23" t="s" s="2">
        <v>278</v>
      </c>
      <c r="Z23" t="s" s="2">
        <v>279</v>
      </c>
      <c r="AA23" t="s" s="2">
        <v>84</v>
      </c>
      <c r="AB23" t="s" s="2">
        <v>84</v>
      </c>
      <c r="AC23" t="s" s="2">
        <v>84</v>
      </c>
      <c r="AD23" t="s" s="2">
        <v>84</v>
      </c>
      <c r="AE23" t="s" s="2">
        <v>84</v>
      </c>
      <c r="AF23" t="s" s="2">
        <v>273</v>
      </c>
      <c r="AG23" t="s" s="2">
        <v>82</v>
      </c>
      <c r="AH23" t="s" s="2">
        <v>95</v>
      </c>
      <c r="AI23" t="s" s="2">
        <v>280</v>
      </c>
      <c r="AJ23" t="s" s="2">
        <v>107</v>
      </c>
      <c r="AK23" t="s" s="2">
        <v>84</v>
      </c>
      <c r="AL23" t="s" s="2">
        <v>281</v>
      </c>
      <c r="AM23" t="s" s="2">
        <v>282</v>
      </c>
      <c r="AN23" t="s" s="2">
        <v>283</v>
      </c>
      <c r="AO23" t="s" s="2">
        <v>84</v>
      </c>
      <c r="AP23" t="s" s="2">
        <v>284</v>
      </c>
    </row>
    <row r="24">
      <c r="A24" t="s" s="2">
        <v>285</v>
      </c>
      <c r="B24" t="s" s="2">
        <v>285</v>
      </c>
      <c r="C24" s="2"/>
      <c r="D24" t="s" s="2">
        <v>84</v>
      </c>
      <c r="E24" s="2"/>
      <c r="F24" t="s" s="2">
        <v>82</v>
      </c>
      <c r="G24" t="s" s="2">
        <v>95</v>
      </c>
      <c r="H24" t="s" s="2">
        <v>96</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210</v>
      </c>
      <c r="Y24" t="s" s="2">
        <v>290</v>
      </c>
      <c r="Z24" t="s" s="2">
        <v>291</v>
      </c>
      <c r="AA24" t="s" s="2">
        <v>84</v>
      </c>
      <c r="AB24" t="s" s="2">
        <v>84</v>
      </c>
      <c r="AC24" t="s" s="2">
        <v>84</v>
      </c>
      <c r="AD24" t="s" s="2">
        <v>84</v>
      </c>
      <c r="AE24" t="s" s="2">
        <v>84</v>
      </c>
      <c r="AF24" t="s" s="2">
        <v>285</v>
      </c>
      <c r="AG24" t="s" s="2">
        <v>82</v>
      </c>
      <c r="AH24" t="s" s="2">
        <v>95</v>
      </c>
      <c r="AI24" t="s" s="2">
        <v>292</v>
      </c>
      <c r="AJ24" t="s" s="2">
        <v>107</v>
      </c>
      <c r="AK24" t="s" s="2">
        <v>84</v>
      </c>
      <c r="AL24" t="s" s="2">
        <v>84</v>
      </c>
      <c r="AM24" t="s" s="2">
        <v>138</v>
      </c>
      <c r="AN24" t="s" s="2">
        <v>293</v>
      </c>
      <c r="AO24" t="s" s="2">
        <v>84</v>
      </c>
      <c r="AP24" t="s" s="2">
        <v>84</v>
      </c>
    </row>
    <row r="25">
      <c r="A25" t="s" s="2">
        <v>294</v>
      </c>
      <c r="B25" t="s" s="2">
        <v>294</v>
      </c>
      <c r="C25" s="2"/>
      <c r="D25" t="s" s="2">
        <v>295</v>
      </c>
      <c r="E25" s="2"/>
      <c r="F25" t="s" s="2">
        <v>82</v>
      </c>
      <c r="G25" t="s" s="2">
        <v>83</v>
      </c>
      <c r="H25" t="s" s="2">
        <v>96</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210</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c r="A26" t="s" s="2">
        <v>306</v>
      </c>
      <c r="B26" t="s" s="2">
        <v>306</v>
      </c>
      <c r="C26" s="2"/>
      <c r="D26" t="s" s="2">
        <v>84</v>
      </c>
      <c r="E26" s="2"/>
      <c r="F26" t="s" s="2">
        <v>82</v>
      </c>
      <c r="G26" t="s" s="2">
        <v>83</v>
      </c>
      <c r="H26" t="s" s="2">
        <v>96</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95</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318</v>
      </c>
      <c r="Y27" t="s" s="2">
        <v>319</v>
      </c>
      <c r="Z27" t="s" s="2">
        <v>320</v>
      </c>
      <c r="AA27" t="s" s="2">
        <v>84</v>
      </c>
      <c r="AB27" t="s" s="2">
        <v>84</v>
      </c>
      <c r="AC27" t="s" s="2">
        <v>84</v>
      </c>
      <c r="AD27" t="s" s="2">
        <v>84</v>
      </c>
      <c r="AE27" t="s" s="2">
        <v>84</v>
      </c>
      <c r="AF27" t="s" s="2">
        <v>314</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318</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c r="A29" t="s" s="2">
        <v>334</v>
      </c>
      <c r="B29" t="s" s="2">
        <v>334</v>
      </c>
      <c r="C29" s="2"/>
      <c r="D29" t="s" s="2">
        <v>84</v>
      </c>
      <c r="E29" s="2"/>
      <c r="F29" t="s" s="2">
        <v>82</v>
      </c>
      <c r="G29" t="s" s="2">
        <v>95</v>
      </c>
      <c r="H29" t="s" s="2">
        <v>96</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304</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318</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304</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83</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c r="A43" t="s" s="2">
        <v>425</v>
      </c>
      <c r="B43" t="s" s="2">
        <v>425</v>
      </c>
      <c r="C43" s="2"/>
      <c r="D43" t="s" s="2">
        <v>84</v>
      </c>
      <c r="E43" s="2"/>
      <c r="F43" t="s" s="2">
        <v>82</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c r="A47" t="s" s="2">
        <v>435</v>
      </c>
      <c r="B47" t="s" s="2">
        <v>435</v>
      </c>
      <c r="C47" s="2"/>
      <c r="D47" t="s" s="2">
        <v>84</v>
      </c>
      <c r="E47" s="2"/>
      <c r="F47" t="s" s="2">
        <v>95</v>
      </c>
      <c r="G47" t="s" s="2">
        <v>95</v>
      </c>
      <c r="H47" t="s" s="2">
        <v>96</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318</v>
      </c>
      <c r="Y47" t="s" s="2">
        <v>439</v>
      </c>
      <c r="Z47" t="s" s="2">
        <v>440</v>
      </c>
      <c r="AA47" t="s" s="2">
        <v>84</v>
      </c>
      <c r="AB47" t="s" s="2">
        <v>84</v>
      </c>
      <c r="AC47" t="s" s="2">
        <v>84</v>
      </c>
      <c r="AD47" t="s" s="2">
        <v>84</v>
      </c>
      <c r="AE47" t="s" s="2">
        <v>84</v>
      </c>
      <c r="AF47" t="s" s="2">
        <v>435</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82</v>
      </c>
      <c r="G48" t="s" s="2">
        <v>95</v>
      </c>
      <c r="H48" t="s" s="2">
        <v>96</v>
      </c>
      <c r="I48" t="s" s="2">
        <v>84</v>
      </c>
      <c r="J48" t="s" s="2">
        <v>96</v>
      </c>
      <c r="K48" t="s" s="2">
        <v>443</v>
      </c>
      <c r="L48" t="s" s="2">
        <v>444</v>
      </c>
      <c r="M48" t="s" s="2">
        <v>275</v>
      </c>
      <c r="N48" t="s" s="2">
        <v>445</v>
      </c>
      <c r="O48" t="s" s="2">
        <v>277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282</v>
      </c>
      <c r="AN48" t="s" s="2">
        <v>283</v>
      </c>
      <c r="AO48" t="s" s="2">
        <v>84</v>
      </c>
      <c r="AP48" t="s" s="2">
        <v>284</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289</v>
      </c>
      <c r="P49" t="s" s="2">
        <v>84</v>
      </c>
      <c r="Q49" s="2"/>
      <c r="R49" t="s" s="2">
        <v>84</v>
      </c>
      <c r="S49" t="s" s="2">
        <v>84</v>
      </c>
      <c r="T49" t="s" s="2">
        <v>84</v>
      </c>
      <c r="U49" t="s" s="2">
        <v>84</v>
      </c>
      <c r="V49" t="s" s="2">
        <v>84</v>
      </c>
      <c r="W49" t="s" s="2">
        <v>84</v>
      </c>
      <c r="X49" t="s" s="2">
        <v>210</v>
      </c>
      <c r="Y49" t="s" s="2">
        <v>290</v>
      </c>
      <c r="Z49" t="s" s="2">
        <v>291</v>
      </c>
      <c r="AA49" t="s" s="2">
        <v>84</v>
      </c>
      <c r="AB49" t="s" s="2">
        <v>84</v>
      </c>
      <c r="AC49" t="s" s="2">
        <v>84</v>
      </c>
      <c r="AD49" t="s" s="2">
        <v>84</v>
      </c>
      <c r="AE49" t="s" s="2">
        <v>84</v>
      </c>
      <c r="AF49" t="s" s="2">
        <v>447</v>
      </c>
      <c r="AG49" t="s" s="2">
        <v>82</v>
      </c>
      <c r="AH49" t="s" s="2">
        <v>95</v>
      </c>
      <c r="AI49" t="s" s="2">
        <v>292</v>
      </c>
      <c r="AJ49" t="s" s="2">
        <v>107</v>
      </c>
      <c r="AK49" t="s" s="2">
        <v>84</v>
      </c>
      <c r="AL49" t="s" s="2">
        <v>84</v>
      </c>
      <c r="AM49" t="s" s="2">
        <v>138</v>
      </c>
      <c r="AN49" t="s" s="2">
        <v>293</v>
      </c>
      <c r="AO49" t="s" s="2">
        <v>84</v>
      </c>
      <c r="AP49" t="s" s="2">
        <v>84</v>
      </c>
    </row>
    <row r="50">
      <c r="A50" t="s" s="2">
        <v>451</v>
      </c>
      <c r="B50" t="s" s="2">
        <v>451</v>
      </c>
      <c r="C50" s="2"/>
      <c r="D50" t="s" s="2">
        <v>295</v>
      </c>
      <c r="E50" s="2"/>
      <c r="F50" t="s" s="2">
        <v>82</v>
      </c>
      <c r="G50" t="s" s="2">
        <v>83</v>
      </c>
      <c r="H50" t="s" s="2">
        <v>96</v>
      </c>
      <c r="I50" t="s" s="2">
        <v>84</v>
      </c>
      <c r="J50" t="s" s="2">
        <v>84</v>
      </c>
      <c r="K50" t="s" s="2">
        <v>193</v>
      </c>
      <c r="L50" t="s" s="2">
        <v>296</v>
      </c>
      <c r="M50" t="s" s="2">
        <v>452</v>
      </c>
      <c r="N50" t="s" s="2">
        <v>298</v>
      </c>
      <c r="O50" t="s" s="2">
        <v>299</v>
      </c>
      <c r="P50" t="s" s="2">
        <v>84</v>
      </c>
      <c r="Q50" s="2"/>
      <c r="R50" t="s" s="2">
        <v>84</v>
      </c>
      <c r="S50" t="s" s="2">
        <v>84</v>
      </c>
      <c r="T50" t="s" s="2">
        <v>84</v>
      </c>
      <c r="U50" t="s" s="2">
        <v>84</v>
      </c>
      <c r="V50" t="s" s="2">
        <v>84</v>
      </c>
      <c r="W50" t="s" s="2">
        <v>84</v>
      </c>
      <c r="X50" t="s" s="2">
        <v>210</v>
      </c>
      <c r="Y50" t="s" s="2">
        <v>300</v>
      </c>
      <c r="Z50" t="s" s="2">
        <v>301</v>
      </c>
      <c r="AA50" t="s" s="2">
        <v>84</v>
      </c>
      <c r="AB50" t="s" s="2">
        <v>84</v>
      </c>
      <c r="AC50" t="s" s="2">
        <v>84</v>
      </c>
      <c r="AD50" t="s" s="2">
        <v>84</v>
      </c>
      <c r="AE50" t="s" s="2">
        <v>84</v>
      </c>
      <c r="AF50" t="s" s="2">
        <v>451</v>
      </c>
      <c r="AG50" t="s" s="2">
        <v>82</v>
      </c>
      <c r="AH50" t="s" s="2">
        <v>83</v>
      </c>
      <c r="AI50" t="s" s="2">
        <v>84</v>
      </c>
      <c r="AJ50" t="s" s="2">
        <v>107</v>
      </c>
      <c r="AK50" t="s" s="2">
        <v>84</v>
      </c>
      <c r="AL50" t="s" s="2">
        <v>302</v>
      </c>
      <c r="AM50" t="s" s="2">
        <v>303</v>
      </c>
      <c r="AN50" t="s" s="2">
        <v>304</v>
      </c>
      <c r="AO50" t="s" s="2">
        <v>84</v>
      </c>
      <c r="AP50" t="s" s="2">
        <v>305</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2025-12-12T20:05:23Z</dcterms:created>
  <dc:creator>Apache POI</dc:creator>
</cp:coreProperties>
</file>