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<sst xmlns="http://schemas.openxmlformats.org/spreadsheetml/2006/main" count="1998" uniqueCount="454">
  <si>
    <t>Property</t>
  </si>
  <si>
    <t>Value</t>
  </si>
  <si>
    <t>URL</t>
  </si>
  <si>
    <t>https://interoperabilidad.minsal.cl/fhir/ig/r2bo/StructureDefinition/r2bo-observacion-microscopica</t>
  </si>
  <si>
    <t>Version</t>
  </si>
  <si>
    <t>0.1.1-ballot</t>
  </si>
  <si>
    <t>Name</t>
  </si>
  <si>
    <t>ObservacionMicroscopicaR2BO</t>
  </si>
  <si>
    <t>Title</t>
  </si>
  <si>
    <t>Perfil de Observación Microscópica</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</si>
  <si>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</si>
  <si>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</si>
  <si>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</si>
  <si>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</si>
  <si>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</si>
  <si>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</si>
  <si>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</si>
  <si>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</si>
  <si>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</si>
  <si>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</si>
  <si>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</si>
  <si>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</si>
  <si>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</si>
  <si>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</si>
  <si>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las observaciones microscópicas de un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</si>
  <si>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</si>
  <si>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</si>
  <si>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</si>
  <si>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</si>
  <si>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</si>
  <si>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</si>
  <si>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</si>
  <si>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</si>
  <si>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</si>
  <si>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</si>
  <si>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</si>
  <si>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</si>
  <si>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</si>
  <si>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</si>
  <si>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</si>
  <si>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</si>
  <si>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</si>
  <si>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</si>
  <si>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</si>
  <si>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</si>
  <si>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</si>
  <si>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</si>
  <si>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</si>
  <si>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</si>
  <si>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</si>
  <si>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</si>
  <si>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</si>
  <si>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</si>
  <si>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</si>
  <si>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</si>
  <si>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</si>
  <si>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</si>
  <si>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</si>
  <si>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</si>
  <si>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</si>
  <si>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</si>
  <si>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</si>
  <si>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</si>
  <si>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</si>
  <si>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</si>
  <si>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</si>
  <si>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</si>
  <si>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</si>
  <si>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</si>
  <si>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</si>
  <si>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</si>
  <si>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</si>
  <si>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</si>
  <si>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</si>
  <si>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</si>
  <si>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</si>
  <si>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</si>
  <si>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</si>
  <si>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</si>
  <si>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</si>
  <si>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</si>
  <si>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</si>
  <si>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</si>
  <si>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</si>
  <si>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</si>
  <si>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</si>
  <si>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</si>
  <si>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</si>
  <si>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</si>
  <si>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</si>
  <si>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</si>
  <si>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</si>
  <si>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</si>
  <si>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</si>
  <si>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</si>
  <si>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</si>
  <si>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</si>
  <si>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</si>
  <si>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</si>
  <si>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</si>
  <si>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</si>
  <si>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</si>
  <si>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</si>
  <si>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</si>
  <si>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</si>
  <si>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</si>
  <si>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</si>
  <si>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</si>
  <si>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</si>
  <si>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</si>
  <si>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</si>
  <si>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</si>
  <si>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</si>
  <si>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</si>
  <si>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</si>
  <si>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</si>
  <si>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</si>
  <si>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</si>
  <si>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</si>
  <si>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</si>
  <si>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</si>
  <si>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</si>
  <si>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</si>
  <si>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</si>
  <si>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</si>
  <si>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</si>
  <si>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</si>
  <si>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</si>
  <si>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</si>
  <si>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</si>
  <si>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</si>
  <si>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</si>
  <si>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</si>
  <si>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</si>
  <si>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</si>
  <si>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</si>
  <si>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</si>
  <si>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</si>
  <si>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</si>
  <si>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</si>
  <si>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</si>
  <si>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</si>
  <si>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</si>
  <si>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</si>
  <si>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</si>
  <si>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</si>
  <si>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</si>
  <si>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</si>
  <si>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</si>
  <si>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</si>
  <si>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</si>
  <si>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</si>
  <si>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</si>
  <si>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</si>
  <si>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</si>
  <si>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</si>
  <si>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</si>
  <si>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</si>
  <si>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</si>
  <si>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</si>
  <si>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</si>
  <si>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</si>
  <si>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</si>
  <si>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</si>
  <si>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</si>
  <si>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</si>
  <si>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</si>
  <si>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</si>
  <si>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</si>
  <si>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</si>
  <si>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</si>
  <si>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</si>
  <si>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</si>
  <si>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</si>
  <si>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</si>
  <si>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</si>
  <si>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</si>
  <si>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</si>
  <si>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</si>
  <si>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</si>
  <si>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</si>
  <si>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</si>
  <si>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</si>
  <si>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</si>
  <si>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</si>
  <si>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</si>
  <si>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</si>
  <si>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</si>
  <si>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</si>
  <si>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</si>
  <si>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</si>
  <si>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</si>
  <si>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</si>
  <si>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</si>
  <si>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</si>
  <si>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</si>
  <si>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</si>
  <si>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</si>
  <si>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</si>
  <si>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</si>
  <si>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</si>
  <si>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</si>
  <si>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</si>
  <si>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</si>
  <si>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</si>
  <si>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</si>
  <si>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</si>
  <si>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</si>
  <si>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</si>
  <si>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value="102034-6"/&gt;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</si>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</sst>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274</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273</v>
      </c>
      <c r="AG23" t="s" s="2">
        <v>82</v>
      </c>
      <c r="AH23" t="s" s="2">
        <v>95</v>
      </c>
      <c r="AI23" t="s" s="2">
        <v>279</v>
      </c>
      <c r="AJ23" t="s" s="2">
        <v>107</v>
      </c>
      <c r="AK23" t="s" s="2">
        <v>84</v>
      </c>
      <c r="AL23" t="s" s="2">
        <v>280</v>
      </c>
      <c r="AM23" t="s" s="2">
        <v>281</v>
      </c>
      <c r="AN23" t="s" s="2">
        <v>282</v>
      </c>
      <c r="AO23" t="s" s="2">
        <v>84</v>
      </c>
      <c r="AP23" t="s" s="2">
        <v>283</v>
      </c>
    </row>
    <row r="24">
      <c r="A24" t="s" s="2">
        <v>284</v>
      </c>
      <c r="B24" t="s" s="2">
        <v>284</v>
      </c>
      <c r="C24" s="2"/>
      <c r="D24" t="s" s="2">
        <v>84</v>
      </c>
      <c r="E24" s="2"/>
      <c r="F24" t="s" s="2">
        <v>82</v>
      </c>
      <c r="G24" t="s" s="2">
        <v>95</v>
      </c>
      <c r="H24" t="s" s="2">
        <v>96</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210</v>
      </c>
      <c r="Y24" t="s" s="2">
        <v>289</v>
      </c>
      <c r="Z24" t="s" s="2">
        <v>290</v>
      </c>
      <c r="AA24" t="s" s="2">
        <v>84</v>
      </c>
      <c r="AB24" t="s" s="2">
        <v>84</v>
      </c>
      <c r="AC24" t="s" s="2">
        <v>84</v>
      </c>
      <c r="AD24" t="s" s="2">
        <v>84</v>
      </c>
      <c r="AE24" t="s" s="2">
        <v>84</v>
      </c>
      <c r="AF24" t="s" s="2">
        <v>284</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210</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hidden="true">
      <c r="A28" t="s" s="2">
        <v>324</v>
      </c>
      <c r="B28" t="s" s="2">
        <v>324</v>
      </c>
      <c r="C28" s="2"/>
      <c r="D28" t="s" s="2">
        <v>84</v>
      </c>
      <c r="E28" s="2"/>
      <c r="F28" t="s" s="2">
        <v>82</v>
      </c>
      <c r="G28" t="s" s="2">
        <v>95</v>
      </c>
      <c r="H28" t="s" s="2">
        <v>84</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96</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hidden="true">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hidden="true">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hidden="true">
      <c r="A32" t="s" s="2">
        <v>360</v>
      </c>
      <c r="B32" t="s" s="2">
        <v>360</v>
      </c>
      <c r="C32" s="2"/>
      <c r="D32" t="s" s="2">
        <v>84</v>
      </c>
      <c r="E32" s="2"/>
      <c r="F32" t="s" s="2">
        <v>82</v>
      </c>
      <c r="G32" t="s" s="2">
        <v>95</v>
      </c>
      <c r="H32" t="s" s="2">
        <v>84</v>
      </c>
      <c r="I32" t="s" s="2">
        <v>84</v>
      </c>
      <c r="J32" t="s" s="2">
        <v>84</v>
      </c>
      <c r="K32" t="s" s="2">
        <v>274</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303</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317</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303</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274</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c r="A41" t="s" s="2">
        <v>410</v>
      </c>
      <c r="B41" t="s" s="2">
        <v>410</v>
      </c>
      <c r="C41" s="2"/>
      <c r="D41" t="s" s="2">
        <v>84</v>
      </c>
      <c r="E41" s="2"/>
      <c r="F41" t="s" s="2">
        <v>82</v>
      </c>
      <c r="G41" t="s" s="2">
        <v>83</v>
      </c>
      <c r="H41" t="s" s="2">
        <v>96</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83</v>
      </c>
      <c r="AI41" t="s" s="2">
        <v>84</v>
      </c>
      <c r="AJ41" t="s" s="2">
        <v>107</v>
      </c>
      <c r="AK41" t="s" s="2">
        <v>84</v>
      </c>
      <c r="AL41" t="s" s="2">
        <v>84</v>
      </c>
      <c r="AM41" t="s" s="2">
        <v>415</v>
      </c>
      <c r="AN41" t="s" s="2">
        <v>416</v>
      </c>
      <c r="AO41" t="s" s="2">
        <v>84</v>
      </c>
      <c r="AP41" t="s" s="2">
        <v>84</v>
      </c>
    </row>
    <row r="42" hidden="true">
      <c r="A42" t="s" s="2">
        <v>417</v>
      </c>
      <c r="B42" t="s" s="2">
        <v>417</v>
      </c>
      <c r="C42" s="2"/>
      <c r="D42" t="s" s="2">
        <v>84</v>
      </c>
      <c r="E42" s="2"/>
      <c r="F42" t="s" s="2">
        <v>82</v>
      </c>
      <c r="G42" t="s" s="2">
        <v>83</v>
      </c>
      <c r="H42" t="s" s="2">
        <v>84</v>
      </c>
      <c r="I42" t="s" s="2">
        <v>84</v>
      </c>
      <c r="J42" t="s" s="2">
        <v>96</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83</v>
      </c>
      <c r="AI42" t="s" s="2">
        <v>84</v>
      </c>
      <c r="AJ42" t="s" s="2">
        <v>107</v>
      </c>
      <c r="AK42" t="s" s="2">
        <v>84</v>
      </c>
      <c r="AL42" t="s" s="2">
        <v>84</v>
      </c>
      <c r="AM42" t="s" s="2">
        <v>415</v>
      </c>
      <c r="AN42" t="s" s="2">
        <v>422</v>
      </c>
      <c r="AO42" t="s" s="2">
        <v>84</v>
      </c>
      <c r="AP42" t="s" s="2">
        <v>84</v>
      </c>
    </row>
    <row r="43">
      <c r="A43" t="s" s="2">
        <v>423</v>
      </c>
      <c r="B43" t="s" s="2">
        <v>423</v>
      </c>
      <c r="C43" s="2"/>
      <c r="D43" t="s" s="2">
        <v>84</v>
      </c>
      <c r="E43" s="2"/>
      <c r="F43" t="s" s="2">
        <v>82</v>
      </c>
      <c r="G43" t="s" s="2">
        <v>83</v>
      </c>
      <c r="H43" t="s" s="2">
        <v>96</v>
      </c>
      <c r="I43" t="s" s="2">
        <v>84</v>
      </c>
      <c r="J43" t="s" s="2">
        <v>96</v>
      </c>
      <c r="K43" t="s" s="2">
        <v>352</v>
      </c>
      <c r="L43" t="s" s="2">
        <v>424</v>
      </c>
      <c r="M43" t="s" s="2">
        <v>425</v>
      </c>
      <c r="N43" t="s" s="2">
        <v>426</v>
      </c>
      <c r="O43" t="s" s="2">
        <v>427</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423</v>
      </c>
      <c r="AG43" t="s" s="2">
        <v>82</v>
      </c>
      <c r="AH43" t="s" s="2">
        <v>83</v>
      </c>
      <c r="AI43" t="s" s="2">
        <v>84</v>
      </c>
      <c r="AJ43" t="s" s="2">
        <v>107</v>
      </c>
      <c r="AK43" t="s" s="2">
        <v>84</v>
      </c>
      <c r="AL43" t="s" s="2">
        <v>84</v>
      </c>
      <c r="AM43" t="s" s="2">
        <v>428</v>
      </c>
      <c r="AN43" t="s" s="2">
        <v>429</v>
      </c>
      <c r="AO43" t="s" s="2">
        <v>84</v>
      </c>
      <c r="AP43" t="s" s="2">
        <v>84</v>
      </c>
    </row>
    <row r="44" hidden="true">
      <c r="A44" t="s" s="2">
        <v>430</v>
      </c>
      <c r="B44" t="s" s="2">
        <v>430</v>
      </c>
      <c r="C44" s="2"/>
      <c r="D44" t="s" s="2">
        <v>84</v>
      </c>
      <c r="E44" s="2"/>
      <c r="F44" t="s" s="2">
        <v>82</v>
      </c>
      <c r="G44" t="s" s="2">
        <v>95</v>
      </c>
      <c r="H44" t="s" s="2">
        <v>84</v>
      </c>
      <c r="I44" t="s" s="2">
        <v>84</v>
      </c>
      <c r="J44" t="s" s="2">
        <v>84</v>
      </c>
      <c r="K44" t="s" s="2">
        <v>274</v>
      </c>
      <c r="L44" t="s" s="2">
        <v>361</v>
      </c>
      <c r="M44" t="s" s="2">
        <v>362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363</v>
      </c>
      <c r="AG44" t="s" s="2">
        <v>82</v>
      </c>
      <c r="AH44" t="s" s="2">
        <v>95</v>
      </c>
      <c r="AI44" t="s" s="2">
        <v>84</v>
      </c>
      <c r="AJ44" t="s" s="2">
        <v>84</v>
      </c>
      <c r="AK44" t="s" s="2">
        <v>84</v>
      </c>
      <c r="AL44" t="s" s="2">
        <v>84</v>
      </c>
      <c r="AM44" t="s" s="2">
        <v>84</v>
      </c>
      <c r="AN44" t="s" s="2">
        <v>364</v>
      </c>
      <c r="AO44" t="s" s="2">
        <v>84</v>
      </c>
      <c r="AP44" t="s" s="2">
        <v>84</v>
      </c>
    </row>
    <row r="45" hidden="true">
      <c r="A45" t="s" s="2">
        <v>431</v>
      </c>
      <c r="B45" t="s" s="2">
        <v>431</v>
      </c>
      <c r="C45" s="2"/>
      <c r="D45" t="s" s="2">
        <v>140</v>
      </c>
      <c r="E45" s="2"/>
      <c r="F45" t="s" s="2">
        <v>82</v>
      </c>
      <c r="G45" t="s" s="2">
        <v>83</v>
      </c>
      <c r="H45" t="s" s="2">
        <v>84</v>
      </c>
      <c r="I45" t="s" s="2">
        <v>84</v>
      </c>
      <c r="J45" t="s" s="2">
        <v>84</v>
      </c>
      <c r="K45" t="s" s="2">
        <v>141</v>
      </c>
      <c r="L45" t="s" s="2">
        <v>142</v>
      </c>
      <c r="M45" t="s" s="2">
        <v>366</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367</v>
      </c>
      <c r="AG45" t="s" s="2">
        <v>82</v>
      </c>
      <c r="AH45" t="s" s="2">
        <v>83</v>
      </c>
      <c r="AI45" t="s" s="2">
        <v>84</v>
      </c>
      <c r="AJ45" t="s" s="2">
        <v>146</v>
      </c>
      <c r="AK45" t="s" s="2">
        <v>84</v>
      </c>
      <c r="AL45" t="s" s="2">
        <v>84</v>
      </c>
      <c r="AM45" t="s" s="2">
        <v>84</v>
      </c>
      <c r="AN45" t="s" s="2">
        <v>364</v>
      </c>
      <c r="AO45" t="s" s="2">
        <v>84</v>
      </c>
      <c r="AP45" t="s" s="2">
        <v>84</v>
      </c>
    </row>
    <row r="46" hidden="true">
      <c r="A46" t="s" s="2">
        <v>432</v>
      </c>
      <c r="B46" t="s" s="2">
        <v>432</v>
      </c>
      <c r="C46" s="2"/>
      <c r="D46" t="s" s="2">
        <v>369</v>
      </c>
      <c r="E46" s="2"/>
      <c r="F46" t="s" s="2">
        <v>82</v>
      </c>
      <c r="G46" t="s" s="2">
        <v>83</v>
      </c>
      <c r="H46" t="s" s="2">
        <v>84</v>
      </c>
      <c r="I46" t="s" s="2">
        <v>96</v>
      </c>
      <c r="J46" t="s" s="2">
        <v>96</v>
      </c>
      <c r="K46" t="s" s="2">
        <v>141</v>
      </c>
      <c r="L46" t="s" s="2">
        <v>370</v>
      </c>
      <c r="M46" t="s" s="2">
        <v>371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146</v>
      </c>
      <c r="AK46" t="s" s="2">
        <v>84</v>
      </c>
      <c r="AL46" t="s" s="2">
        <v>84</v>
      </c>
      <c r="AM46" t="s" s="2">
        <v>84</v>
      </c>
      <c r="AN46" t="s" s="2">
        <v>138</v>
      </c>
      <c r="AO46" t="s" s="2">
        <v>84</v>
      </c>
      <c r="AP46" t="s" s="2">
        <v>84</v>
      </c>
    </row>
    <row r="47">
      <c r="A47" t="s" s="2">
        <v>433</v>
      </c>
      <c r="B47" t="s" s="2">
        <v>433</v>
      </c>
      <c r="C47" s="2"/>
      <c r="D47" t="s" s="2">
        <v>84</v>
      </c>
      <c r="E47" s="2"/>
      <c r="F47" t="s" s="2">
        <v>95</v>
      </c>
      <c r="G47" t="s" s="2">
        <v>95</v>
      </c>
      <c r="H47" t="s" s="2">
        <v>96</v>
      </c>
      <c r="I47" t="s" s="2">
        <v>84</v>
      </c>
      <c r="J47" t="s" s="2">
        <v>96</v>
      </c>
      <c r="K47" t="s" s="2">
        <v>193</v>
      </c>
      <c r="L47" t="s" s="2">
        <v>434</v>
      </c>
      <c r="M47" t="s" s="2">
        <v>435</v>
      </c>
      <c r="N47" t="s" s="2">
        <v>436</v>
      </c>
      <c r="O47" t="s" s="2">
        <v>208</v>
      </c>
      <c r="P47" t="s" s="2">
        <v>84</v>
      </c>
      <c r="Q47" s="2"/>
      <c r="R47" t="s" s="2">
        <v>84</v>
      </c>
      <c r="S47" t="s" s="2">
        <v>84</v>
      </c>
      <c r="T47" t="s" s="2">
        <v>84</v>
      </c>
      <c r="U47" t="s" s="2">
        <v>84</v>
      </c>
      <c r="V47" t="s" s="2">
        <v>84</v>
      </c>
      <c r="W47" t="s" s="2">
        <v>84</v>
      </c>
      <c r="X47" t="s" s="2">
        <v>317</v>
      </c>
      <c r="Y47" t="s" s="2">
        <v>437</v>
      </c>
      <c r="Z47" t="s" s="2">
        <v>438</v>
      </c>
      <c r="AA47" t="s" s="2">
        <v>84</v>
      </c>
      <c r="AB47" t="s" s="2">
        <v>84</v>
      </c>
      <c r="AC47" t="s" s="2">
        <v>84</v>
      </c>
      <c r="AD47" t="s" s="2">
        <v>84</v>
      </c>
      <c r="AE47" t="s" s="2">
        <v>84</v>
      </c>
      <c r="AF47" t="s" s="2">
        <v>433</v>
      </c>
      <c r="AG47" t="s" s="2">
        <v>95</v>
      </c>
      <c r="AH47" t="s" s="2">
        <v>95</v>
      </c>
      <c r="AI47" t="s" s="2">
        <v>84</v>
      </c>
      <c r="AJ47" t="s" s="2">
        <v>107</v>
      </c>
      <c r="AK47" t="s" s="2">
        <v>84</v>
      </c>
      <c r="AL47" t="s" s="2">
        <v>439</v>
      </c>
      <c r="AM47" t="s" s="2">
        <v>214</v>
      </c>
      <c r="AN47" t="s" s="2">
        <v>215</v>
      </c>
      <c r="AO47" t="s" s="2">
        <v>216</v>
      </c>
      <c r="AP47" t="s" s="2">
        <v>84</v>
      </c>
    </row>
    <row r="48">
      <c r="A48" t="s" s="2">
        <v>440</v>
      </c>
      <c r="B48" t="s" s="2">
        <v>440</v>
      </c>
      <c r="C48" s="2"/>
      <c r="D48" t="s" s="2">
        <v>84</v>
      </c>
      <c r="E48" s="2"/>
      <c r="F48" t="s" s="2">
        <v>82</v>
      </c>
      <c r="G48" t="s" s="2">
        <v>95</v>
      </c>
      <c r="H48" t="s" s="2">
        <v>96</v>
      </c>
      <c r="I48" t="s" s="2">
        <v>84</v>
      </c>
      <c r="J48" t="s" s="2">
        <v>96</v>
      </c>
      <c r="K48" t="s" s="2">
        <v>441</v>
      </c>
      <c r="L48" t="s" s="2">
        <v>442</v>
      </c>
      <c r="M48" t="s" s="2">
        <v>276</v>
      </c>
      <c r="N48" t="s" s="2">
        <v>443</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440</v>
      </c>
      <c r="AG48" t="s" s="2">
        <v>82</v>
      </c>
      <c r="AH48" t="s" s="2">
        <v>95</v>
      </c>
      <c r="AI48" t="s" s="2">
        <v>84</v>
      </c>
      <c r="AJ48" t="s" s="2">
        <v>107</v>
      </c>
      <c r="AK48" t="s" s="2">
        <v>84</v>
      </c>
      <c r="AL48" t="s" s="2">
        <v>444</v>
      </c>
      <c r="AM48" t="s" s="2">
        <v>281</v>
      </c>
      <c r="AN48" t="s" s="2">
        <v>282</v>
      </c>
      <c r="AO48" t="s" s="2">
        <v>84</v>
      </c>
      <c r="AP48" t="s" s="2">
        <v>283</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288</v>
      </c>
      <c r="P49" t="s" s="2">
        <v>84</v>
      </c>
      <c r="Q49" s="2"/>
      <c r="R49" t="s" s="2">
        <v>84</v>
      </c>
      <c r="S49" t="s" s="2">
        <v>84</v>
      </c>
      <c r="T49" t="s" s="2">
        <v>84</v>
      </c>
      <c r="U49" t="s" s="2">
        <v>84</v>
      </c>
      <c r="V49" t="s" s="2">
        <v>84</v>
      </c>
      <c r="W49" t="s" s="2">
        <v>84</v>
      </c>
      <c r="X49" t="s" s="2">
        <v>210</v>
      </c>
      <c r="Y49" t="s" s="2">
        <v>289</v>
      </c>
      <c r="Z49" t="s" s="2">
        <v>290</v>
      </c>
      <c r="AA49" t="s" s="2">
        <v>84</v>
      </c>
      <c r="AB49" t="s" s="2">
        <v>84</v>
      </c>
      <c r="AC49" t="s" s="2">
        <v>84</v>
      </c>
      <c r="AD49" t="s" s="2">
        <v>84</v>
      </c>
      <c r="AE49" t="s" s="2">
        <v>84</v>
      </c>
      <c r="AF49" t="s" s="2">
        <v>445</v>
      </c>
      <c r="AG49" t="s" s="2">
        <v>82</v>
      </c>
      <c r="AH49" t="s" s="2">
        <v>95</v>
      </c>
      <c r="AI49" t="s" s="2">
        <v>291</v>
      </c>
      <c r="AJ49" t="s" s="2">
        <v>107</v>
      </c>
      <c r="AK49" t="s" s="2">
        <v>84</v>
      </c>
      <c r="AL49" t="s" s="2">
        <v>84</v>
      </c>
      <c r="AM49" t="s" s="2">
        <v>138</v>
      </c>
      <c r="AN49" t="s" s="2">
        <v>292</v>
      </c>
      <c r="AO49" t="s" s="2">
        <v>84</v>
      </c>
      <c r="AP49" t="s" s="2">
        <v>84</v>
      </c>
    </row>
    <row r="50">
      <c r="A50" t="s" s="2">
        <v>449</v>
      </c>
      <c r="B50" t="s" s="2">
        <v>449</v>
      </c>
      <c r="C50" s="2"/>
      <c r="D50" t="s" s="2">
        <v>294</v>
      </c>
      <c r="E50" s="2"/>
      <c r="F50" t="s" s="2">
        <v>82</v>
      </c>
      <c r="G50" t="s" s="2">
        <v>83</v>
      </c>
      <c r="H50" t="s" s="2">
        <v>96</v>
      </c>
      <c r="I50" t="s" s="2">
        <v>84</v>
      </c>
      <c r="J50" t="s" s="2">
        <v>84</v>
      </c>
      <c r="K50" t="s" s="2">
        <v>193</v>
      </c>
      <c r="L50" t="s" s="2">
        <v>295</v>
      </c>
      <c r="M50" t="s" s="2">
        <v>450</v>
      </c>
      <c r="N50" t="s" s="2">
        <v>297</v>
      </c>
      <c r="O50" t="s" s="2">
        <v>298</v>
      </c>
      <c r="P50" t="s" s="2">
        <v>84</v>
      </c>
      <c r="Q50" s="2"/>
      <c r="R50" t="s" s="2">
        <v>84</v>
      </c>
      <c r="S50" t="s" s="2">
        <v>84</v>
      </c>
      <c r="T50" t="s" s="2">
        <v>84</v>
      </c>
      <c r="U50" t="s" s="2">
        <v>84</v>
      </c>
      <c r="V50" t="s" s="2">
        <v>84</v>
      </c>
      <c r="W50" t="s" s="2">
        <v>84</v>
      </c>
      <c r="X50" t="s" s="2">
        <v>210</v>
      </c>
      <c r="Y50" t="s" s="2">
        <v>299</v>
      </c>
      <c r="Z50" t="s" s="2">
        <v>300</v>
      </c>
      <c r="AA50" t="s" s="2">
        <v>84</v>
      </c>
      <c r="AB50" t="s" s="2">
        <v>84</v>
      </c>
      <c r="AC50" t="s" s="2">
        <v>84</v>
      </c>
      <c r="AD50" t="s" s="2">
        <v>84</v>
      </c>
      <c r="AE50" t="s" s="2">
        <v>84</v>
      </c>
      <c r="AF50" t="s" s="2">
        <v>449</v>
      </c>
      <c r="AG50" t="s" s="2">
        <v>82</v>
      </c>
      <c r="AH50" t="s" s="2">
        <v>83</v>
      </c>
      <c r="AI50" t="s" s="2">
        <v>84</v>
      </c>
      <c r="AJ50" t="s" s="2">
        <v>107</v>
      </c>
      <c r="AK50" t="s" s="2">
        <v>84</v>
      </c>
      <c r="AL50" t="s" s="2">
        <v>301</v>
      </c>
      <c r="AM50" t="s" s="2">
        <v>302</v>
      </c>
      <c r="AN50" t="s" s="2">
        <v>303</v>
      </c>
      <c r="AO50" t="s" s="2">
        <v>84</v>
      </c>
      <c r="AP50" t="s" s="2">
        <v>304</v>
      </c>
    </row>
    <row r="51" hidden="true">
      <c r="A51" t="s" s="2">
        <v>451</v>
      </c>
      <c r="B51" t="s" s="2">
        <v>451</v>
      </c>
      <c r="C51" s="2"/>
      <c r="D51" t="s" s="2">
        <v>84</v>
      </c>
      <c r="E51" s="2"/>
      <c r="F51" t="s" s="2">
        <v>82</v>
      </c>
      <c r="G51" t="s" s="2">
        <v>83</v>
      </c>
      <c r="H51" t="s" s="2">
        <v>84</v>
      </c>
      <c r="I51" t="s" s="2">
        <v>84</v>
      </c>
      <c r="J51" t="s" s="2">
        <v>84</v>
      </c>
      <c r="K51" t="s" s="2">
        <v>85</v>
      </c>
      <c r="L51" t="s" s="2">
        <v>452</v>
      </c>
      <c r="M51" t="s" s="2">
        <v>453</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451</v>
      </c>
      <c r="AG51" t="s" s="2">
        <v>82</v>
      </c>
      <c r="AH51" t="s" s="2">
        <v>83</v>
      </c>
      <c r="AI51" t="s" s="2">
        <v>84</v>
      </c>
      <c r="AJ51" t="s" s="2">
        <v>107</v>
      </c>
      <c r="AK51" t="s" s="2">
        <v>84</v>
      </c>
      <c r="AL51" t="s" s="2">
        <v>84</v>
      </c>
      <c r="AM51" t="s" s="2">
        <v>358</v>
      </c>
      <c r="AN51" t="s" s="2">
        <v>359</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2025-12-12T20:05:24Z</dcterms:created>
  <dc:creator>Apache POI</dc:creator>
</cp:coreProperties>
</file>