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Elements!$A$1:$AN$209</definedName>
  </definedNames>
</workbook>
</file>

<file path=xl/sharedStrings.xml><?xml version="1.0" encoding="utf-8"?>
<sst xmlns="http://schemas.openxmlformats.org/spreadsheetml/2006/main" count="7492" uniqueCount="483">
  <si>
    <t>Property</t>
  </si>
  <si>
    <t>Value</t>
  </si>
  <si>
    <t>URL</t>
  </si>
  <si>
    <t>https://interoperabilidad.minsal.cl/fhir/ig/urgencia/StructureDefinition/BundleAdmision</t>
  </si>
  <si>
    <t>Version</t>
  </si>
  <si>
    <t>0.1.2-ballot</t>
  </si>
  <si>
    <t>Name</t>
  </si>
  <si>
    <t>BundleAdmision</t>
  </si>
  <si>
    <t>Title</t>
  </si>
  <si>
    <t>Bundle Admision</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</si>
  <si>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</si>
  <si>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</si>
  <si>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</si>
  <si>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</si>
  <si>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</si>
  <si>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</si>
  <si>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</si>
  <si>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</si>
  <si>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</si>
  <si>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</si>
  <si>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</si>
  <si>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</si>
  <si>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</si>
  <si>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</si>
  <si>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Recurso Bundle para la admisión de pacientes en un servicio de atención de urgencia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</si>
  <si>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</si>
  <si>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</si>
  <si>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</si>
  <si>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</si>
  <si>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</si>
  <si>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</si>
  <si>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</si>
  <si>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</si>
  <si>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</si>
  <si>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</si>
  <si>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</si>
  <si>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</si>
  <si>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</si>
  <si>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</si>
  <si>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</si>
  <si>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</si>
  <si>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</si>
  <si>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</si>
  <si>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</si>
  <si>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</si>
  <si>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</si>
  <si>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</si>
  <si>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</si>
  <si>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</si>
  <si>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</si>
  <si>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</si>
  <si>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</si>
  <si>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</si>
  <si>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</si>
  <si>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</si>
  <si>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</si>
  <si>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</si>
  <si>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</si>
  <si>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</si>
  <si>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</si>
  <si>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</si>
  <si>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</si>
  <si>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</si>
  <si>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</si>
  <si>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</si>
  <si>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</si>
  <si>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</si>
  <si>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</si>
  <si>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</si>
  <si>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</si>
  <si>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</si>
  <si>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</si>
  <si>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</si>
  <si>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</si>
  <si>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</si>
  <si>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</si>
  <si>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</si>
  <si>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</si>
  <si>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</si>
  <si>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</si>
  <si>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</si>
  <si>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</si>
  <si>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</si>
  <si>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</si>
  <si>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</si>
  <si>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entry.first().resource.is(MessageHeader)}encounter-status-admision:El recurso Encounter debe venir con un estado 'arrived' para la admisión de urgencia {entry.resource.ofType(Encounter).status = 'arrived'}request-ifNoneExist:Si el entry exige un ifNoneExist en el request, entonces este debe comenzar con 'identifier=' {entry.all(request.ifNoneExist.exists() implies request.ifNoneExist.startsWith('identifier='))}status-history-admision:El Encounter debe incluir statusHistory de Admisión con status arrived {entry.where(resource is Encounter).resource.statusHistory.where(status = 'arrived').exists()}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</si>
  <si>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</si>
  <si>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</si>
  <si>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</si>
  <si>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</si>
  <si>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</si>
  <si>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</si>
  <si>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</si>
  <si>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</si>
  <si>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</si>
  <si>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</si>
  <si>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</si>
  <si>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</si>
  <si>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</si>
  <si>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</si>
  <si>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</si>
  <si>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</si>
  <si>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</si>
  <si>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</si>
  <si>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</si>
  <si>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</si>
  <si>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</si>
  <si>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</si>
  <si>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</si>
  <si>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</si>
  <si>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</si>
  <si>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</si>
  <si>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</si>
  <si>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</si>
  <si>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</si>
  <si>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</si>
  <si>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</si>
  <si>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</si>
  <si>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</si>
  <si>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</si>
  <si>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</si>
  <si>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</si>
  <si>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</si>
  <si>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</si>
  <si>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</si>
  <si>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</si>
  <si>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</si>
  <si>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</si>
  <si>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</si>
  <si>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</si>
  <si>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</si>
  <si>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</si>
  <si>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</si>
  <si>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</si>
  <si>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</si>
  <si>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</si>
  <si>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</si>
  <si>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</si>
  <si>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</si>
  <si>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</si>
  <si>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</si>
  <si>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</si>
  <si>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</si>
  <si>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</si>
  <si>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</si>
  <si>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</si>
  <si>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</si>
  <si>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</si>
  <si>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</si>
  <si>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</si>
  <si>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</si>
  <si>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</si>
  <si>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</si>
  <si>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</si>
  <si>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</si>
  <si>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</si>
  <si>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</si>
  <si>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</si>
  <si>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</si>
  <si>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</si>
  <si>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</si>
  <si>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</si>
  <si>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</si>
  <si>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</si>
  <si>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</si>
  <si>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</si>
  <si>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</si>
  <si>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</si>
  <si>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</si>
  <si>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</si>
  <si>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</si>
  <si>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</si>
  <si>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</si>
  <si>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</si>
  <si>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</si>
  <si>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</si>
  <si>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</si>
  <si>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</si>
  <si>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</si>
  <si>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</si>
  <si>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</si>
  <si>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</si>
  <si>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</si>
  <si>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</si>
  <si>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</si>
  <si>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</si>
  <si>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</si>
  <si>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</si>
  <si>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</si>
  <si>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</si>
  <si>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</si>
  <si>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</si>
  <si>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</si>
  <si>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</si>
  <si>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</si>
  <si>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</si>
  <si>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</si>
  <si>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</si>
  <si>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</si>
  <si>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</si>
  <si>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</si>
  <si>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</si>
  <si>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</si>
  <si>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</si>
  <si>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</si>
  <si>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</si>
  <si>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</si>
  <si>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</si>
  <si>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</si>
  <si>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</si>
  <si>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</si>
  <si>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</si>
  <si>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</si>
  <si>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</si>
  <si>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</si>
  <si>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</si>
  <si>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</si>
  <si>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</si>
  <si>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</si>
  <si>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</si>
  <si>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</si>
  <si>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</si>
  <si>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</si>
  <si>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</si>
  <si>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</si>
  <si>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</si>
  <si>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</si>
  <si>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</si>
  <si>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</si>
  <si>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</si>
  <si>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</si>
  <si>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</si>
  <si>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</si>
  <si>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</si>
  <si>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</si>
  <si>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</si>
  <si>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</si>
  <si>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</si>
  <si>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</si>
  <si>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</si>
  <si>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</si>
  <si>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</si>
  <si>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</si>
  <si>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</si>
  <si>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</si>
  <si>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</si>
  <si>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</si>
  <si>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</si>
  <si>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</si>
  <si>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</si>
  <si>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</si>
  <si>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</si>
  <si>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</si>
  <si>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</si>
  <si>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</si>
  <si>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</si>
  <si>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</si>
  <si>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</si>
  <si>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</si>
  <si>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</si>
  <si>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</si>
  <si>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</si>
  <si>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</si>
  <si>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</si>
  <si>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</si>
  <si>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</si>
  <si>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</si>
  <si>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</si>
  <si>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Bundle.entry:paciente</t>
  </si>
  <si>
    <t>paciente</t>
  </si>
  <si>
    <t>Paciente</t>
  </si>
  <si>
    <t>Bundle.entry:paciente.id</t>
  </si>
  <si>
    <t>Bundle.entry:paciente.extension</t>
  </si>
  <si>
    <t>Bundle.entry:paciente.modifierExtension</t>
  </si>
  <si>
    <t>Bundle.entry:paciente.link</t>
  </si>
  <si>
    <t>Bundle.entry:paciente.fullUrl</t>
  </si>
  <si>
    <t>URI de identificación del recurso dentro del Bundle</t>
  </si>
  <si>
    <t>Bundle.entry:paciente.resource</t>
  </si>
  <si>
    <t xml:space="preserve">SubjectOfCare Client Resident
</t>
  </si>
  <si>
    <t xml:space="preserve">Patient {https://interoperabilidad.minsal.cl/fhir/ig/urgencia/StructureDefinition/PatientUrg}
</t>
  </si>
  <si>
    <t>Recurso Patient</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</si>
  <si>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</si>
  <si>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</si>
  <si>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</si>
  <si>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</si>
  <si>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</si>
  <si>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</si>
  <si>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</si>
  <si>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</si>
  <si>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</si>
  <si>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</si>
  <si>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Petición de creación de recurso</t>
  </si>
  <si>
    <t>Bundle.entry:paciente.request.id</t>
  </si>
  <si>
    <t>Bundle.entry:paciente.request.extension</t>
  </si>
  <si>
    <t>Bundle.entry:paciente.request.modifierExtension</t>
  </si>
  <si>
    <t>Bundle.entry:paciente.request.method</t>
  </si>
  <si>
    <t>POST</t>
  </si>
  <si>
    <t>Bundle.entry:paciente.request.url</t>
  </si>
  <si>
    <t>Patient</t>
  </si>
  <si>
    <t>Bundle.entry:paciente.request.ifNoneMatch</t>
  </si>
  <si>
    <t>Bundle.entry:paciente.request.ifModifiedSince</t>
  </si>
  <si>
    <t>Bundle.entry:paciente.request.ifMatch</t>
  </si>
  <si>
    <t>Bundle.entry:paciente.request.ifNoneExist</t>
  </si>
  <si>
    <t>Verificar existencia de paciente</t>
  </si>
  <si>
    <t>Se debe verificar que no exista un paciente con el mismo identificador</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</si>
  <si>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</si>
  <si>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</si>
  <si>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</si>
  <si>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</si>
  <si>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</si>
  <si>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</si>
  <si>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</si>
  <si>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</si>
  <si>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</si>
  <si>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Bundle.entry:encuentro</t>
  </si>
  <si>
    <t>encuentro</t>
  </si>
  <si>
    <t>Encuentro de Urgencia</t>
  </si>
  <si>
    <t>Bundle.entry:encuentro.id</t>
  </si>
  <si>
    <t>Bundle.entry:encuentro.extension</t>
  </si>
  <si>
    <t>Bundle.entry:encuentro.modifierExtension</t>
  </si>
  <si>
    <t>Bundle.entry:encuentro.link</t>
  </si>
  <si>
    <t>Bundle.entry:encuentro.fullUrl</t>
  </si>
  <si>
    <t>Bundle.entry:encuentro.resource</t>
  </si>
  <si>
    <t xml:space="preserve">Visit
</t>
  </si>
  <si>
    <t xml:space="preserve">Encounter {https://interoperabilidad.minsal.cl/fhir/ig/urgencia/StructureDefinition/EncounterUrg}
</t>
  </si>
  <si>
    <t>Recurso Encounter</t>
  </si>
  <si>
    <t>An interaction between a patient and healthcare provider(s) for the purpose of providing healthcare service(s) or assessing the health status of a patient.</t>
  </si>
  <si>
    <t>Encounter[@moodCode='EVN']</t>
  </si>
  <si>
    <t>Bundle.entry:encuentro.search</t>
  </si>
  <si>
    <t>Bundle.entry:encuentro.search.id</t>
  </si>
  <si>
    <t>Bundle.entry:encuentro.search.extension</t>
  </si>
  <si>
    <t>Bundle.entry:encuentro.search.modifierExtension</t>
  </si>
  <si>
    <t>Bundle.entry:encuentro.search.mode</t>
  </si>
  <si>
    <t>Bundle.entry:encuentro.search.score</t>
  </si>
  <si>
    <t>Bundle.entry:encuentro.request</t>
  </si>
  <si>
    <t>Bundle.entry:encuentro.request.id</t>
  </si>
  <si>
    <t>Bundle.entry:encuentro.request.extension</t>
  </si>
  <si>
    <t>Bundle.entry:encuentro.request.modifierExtension</t>
  </si>
  <si>
    <t>Bundle.entry:encuentro.request.method</t>
  </si>
  <si>
    <t>Bundle.entry:encuentro.request.url</t>
  </si>
  <si>
    <t>Encounter</t>
  </si>
  <si>
    <t>Bundle.entry:encuentro.request.ifNoneMatch</t>
  </si>
  <si>
    <t>Bundle.entry:encuentro.request.ifModifiedSince</t>
  </si>
  <si>
    <t>Bundle.entry:encuentro.request.ifMatch</t>
  </si>
  <si>
    <t>Bundle.entry:encuentro.request.ifNoneExist</t>
  </si>
  <si>
    <t>Bundle.entry:encuentro.response</t>
  </si>
  <si>
    <t>Bundle.entry:encuentro.response.id</t>
  </si>
  <si>
    <t>Bundle.entry:encuentro.response.extension</t>
  </si>
  <si>
    <t>Bundle.entry:encuentro.response.modifierExtension</t>
  </si>
  <si>
    <t>Bundle.entry:encuentro.response.status</t>
  </si>
  <si>
    <t>Bundle.entry:encuentro.response.location</t>
  </si>
  <si>
    <t>Bundle.entry:encuentro.response.etag</t>
  </si>
  <si>
    <t>Bundle.entry:encuentro.response.lastModified</t>
  </si>
  <si>
    <t>Bundle.entry:encuentro.response.outcome</t>
  </si>
  <si>
    <t>Bundle.entry:establecimiento</t>
  </si>
  <si>
    <t>establecimiento</t>
  </si>
  <si>
    <t>Establecimiento de Salud</t>
  </si>
  <si>
    <t>Bundle.entry:establecimiento.id</t>
  </si>
  <si>
    <t>Bundle.entry:establecimiento.extension</t>
  </si>
  <si>
    <t>Bundle.entry:establecimiento.modifierExtension</t>
  </si>
  <si>
    <t>Bundle.entry:establecimiento.link</t>
  </si>
  <si>
    <t>Bundle.entry:establecimiento.fullUrl</t>
  </si>
  <si>
    <t>Bundle.entry:establecimiento.resource</t>
  </si>
  <si>
    <t xml:space="preserve">Organization {https://interoperabilidad.minsal.cl/fhir/ig/urgencia/StructureDefinition/EstablecimientoUrg}
</t>
  </si>
  <si>
    <t>Recurso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</si>
  <si>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</si>
  <si>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</si>
  <si>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</si>
  <si>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Bundle.entry:establecimiento.search</t>
  </si>
  <si>
    <t>Bundle.entry:establecimiento.search.id</t>
  </si>
  <si>
    <t>Bundle.entry:establecimiento.search.extension</t>
  </si>
  <si>
    <t>Bundle.entry:establecimiento.search.modifierExtension</t>
  </si>
  <si>
    <t>Bundle.entry:establecimiento.search.mode</t>
  </si>
  <si>
    <t>Bundle.entry:establecimiento.search.score</t>
  </si>
  <si>
    <t>Bundle.entry:establecimiento.request</t>
  </si>
  <si>
    <t>Bundle.entry:establecimiento.request.id</t>
  </si>
  <si>
    <t>Bundle.entry:establecimiento.request.extension</t>
  </si>
  <si>
    <t>Bundle.entry:establecimiento.request.modifierExtension</t>
  </si>
  <si>
    <t>Bundle.entry:establecimiento.request.method</t>
  </si>
  <si>
    <t>Bundle.entry:establecimiento.request.url</t>
  </si>
  <si>
    <t>Organization</t>
  </si>
  <si>
    <t>Bundle.entry:establecimiento.request.ifNoneMatch</t>
  </si>
  <si>
    <t>Bundle.entry:establecimiento.request.ifModifiedSince</t>
  </si>
  <si>
    <t>Bundle.entry:establecimiento.request.ifMatch</t>
  </si>
  <si>
    <t>Bundle.entry:establecimiento.request.ifNoneExist</t>
  </si>
  <si>
    <t>Verificar existencia de establecimiento</t>
  </si>
  <si>
    <t>Se debe verificar que no exista un establecimiento con el mismo identificador</t>
  </si>
  <si>
    <t>Bundle.entry:establecimiento.response</t>
  </si>
  <si>
    <t>Bundle.entry:establecimiento.response.id</t>
  </si>
  <si>
    <t>Bundle.entry:establecimiento.response.extension</t>
  </si>
  <si>
    <t>Bundle.entry:establecimiento.response.modifierExtension</t>
  </si>
  <si>
    <t>Bundle.entry:establecimiento.response.status</t>
  </si>
  <si>
    <t>Bundle.entry:establecimiento.response.location</t>
  </si>
  <si>
    <t>Bundle.entry:establecimiento.response.etag</t>
  </si>
  <si>
    <t>Bundle.entry:establecimiento.response.lastModified</t>
  </si>
  <si>
    <t>Bundle.entry:establecimiento.response.outcome</t>
  </si>
  <si>
    <t>Bundle.entry:admisionista</t>
  </si>
  <si>
    <t>admisionista</t>
  </si>
  <si>
    <t>Profesional que realiza la admisión</t>
  </si>
  <si>
    <t>Bundle.entry:admisionista.id</t>
  </si>
  <si>
    <t>Bundle.entry:admisionista.extension</t>
  </si>
  <si>
    <t>Bundle.entry:admisionista.modifierExtension</t>
  </si>
  <si>
    <t>Bundle.entry:admisionista.link</t>
  </si>
  <si>
    <t>Bundle.entry:admisionista.fullUrl</t>
  </si>
  <si>
    <t>Bundle.entry:admisionista.resource</t>
  </si>
  <si>
    <t xml:space="preserve">Practitioner {https://interoperabilidad.minsal.cl/fhir/ig/urgencia/StructureDefinition/PrestadorAdministrativo}
</t>
  </si>
  <si>
    <t>Recurso Practitioner</t>
  </si>
  <si>
    <t>A person who is directly or indirectly involved in the provisioning of healthcare.</t>
  </si>
  <si>
    <t>PRD (as one example)</t>
  </si>
  <si>
    <t>Role</t>
  </si>
  <si>
    <t>Bundle.entry:admisionista.search</t>
  </si>
  <si>
    <t>Bundle.entry:admisionista.search.id</t>
  </si>
  <si>
    <t>Bundle.entry:admisionista.search.extension</t>
  </si>
  <si>
    <t>Bundle.entry:admisionista.search.modifierExtension</t>
  </si>
  <si>
    <t>Bundle.entry:admisionista.search.mode</t>
  </si>
  <si>
    <t>Bundle.entry:admisionista.search.score</t>
  </si>
  <si>
    <t>Bundle.entry:admisionista.request</t>
  </si>
  <si>
    <t>Bundle.entry:admisionista.request.id</t>
  </si>
  <si>
    <t>Bundle.entry:admisionista.request.extension</t>
  </si>
  <si>
    <t>Bundle.entry:admisionista.request.modifierExtension</t>
  </si>
  <si>
    <t>Bundle.entry:admisionista.request.method</t>
  </si>
  <si>
    <t>Bundle.entry:admisionista.request.url</t>
  </si>
  <si>
    <t>Practitioner</t>
  </si>
  <si>
    <t>Bundle.entry:admisionista.request.ifNoneMatch</t>
  </si>
  <si>
    <t>Bundle.entry:admisionista.request.ifModifiedSince</t>
  </si>
  <si>
    <t>Bundle.entry:admisionista.request.ifMatch</t>
  </si>
  <si>
    <t>Bundle.entry:admisionista.request.ifNoneExist</t>
  </si>
  <si>
    <t>Verificar existencia de profesional</t>
  </si>
  <si>
    <t>Se debe verificar que no exista un profesional con el mismo identificador</t>
  </si>
  <si>
    <t>Bundle.entry:admisionista.response</t>
  </si>
  <si>
    <t>Bundle.entry:admisionista.response.id</t>
  </si>
  <si>
    <t>Bundle.entry:admisionista.response.extension</t>
  </si>
  <si>
    <t>Bundle.entry:admisionista.response.modifierExtension</t>
  </si>
  <si>
    <t>Bundle.entry:admisionista.response.status</t>
  </si>
  <si>
    <t>Bundle.entry:admisionista.response.location</t>
  </si>
  <si>
    <t>Bundle.entry:admisionista.response.etag</t>
  </si>
  <si>
    <t>Bundle.entry:admisionista.response.lastModified</t>
  </si>
  <si>
    <t>Bundle.entry:admisionista.response.outcome</t>
  </si>
  <si>
    <t>Bundle.entry:acompanante</t>
  </si>
  <si>
    <t>acompanante</t>
  </si>
  <si>
    <t>Acompañante</t>
  </si>
  <si>
    <t>Bundle.entry:acompanante.id</t>
  </si>
  <si>
    <t>Bundle.entry:acompanante.extension</t>
  </si>
  <si>
    <t>Bundle.entry:acompanante.modifierExtension</t>
  </si>
  <si>
    <t>Bundle.entry:acompanante.link</t>
  </si>
  <si>
    <t>Bundle.entry:acompanante.fullUrl</t>
  </si>
  <si>
    <t>Bundle.entry:acompanante.resource</t>
  </si>
  <si>
    <t xml:space="preserve">RelatedPerson {https://interoperabilidad.minsal.cl/fhir/ig/urgencia/StructureDefinition/AcompananteUrg}
</t>
  </si>
  <si>
    <t>Recurso RelatedPerson</t>
  </si>
  <si>
    <t>Information about a person that is involved in the care for a patient, but who is not the target of healthcare, nor has a formal responsibility in the care process.</t>
  </si>
  <si>
    <t>role</t>
  </si>
  <si>
    <t>Bundle.entry:acompanante.search</t>
  </si>
  <si>
    <t>Bundle.entry:acompanante.search.id</t>
  </si>
  <si>
    <t>Bundle.entry:acompanante.search.extension</t>
  </si>
  <si>
    <t>Bundle.entry:acompanante.search.modifierExtension</t>
  </si>
  <si>
    <t>Bundle.entry:acompanante.search.mode</t>
  </si>
  <si>
    <t>Bundle.entry:acompanante.search.score</t>
  </si>
  <si>
    <t>Bundle.entry:acompanante.request</t>
  </si>
  <si>
    <t>Bundle.entry:acompanante.request.id</t>
  </si>
  <si>
    <t>Bundle.entry:acompanante.request.extension</t>
  </si>
  <si>
    <t>Bundle.entry:acompanante.request.modifierExtension</t>
  </si>
  <si>
    <t>Bundle.entry:acompanante.request.method</t>
  </si>
  <si>
    <t>Bundle.entry:acompanante.request.url</t>
  </si>
  <si>
    <t>RelatedPerson</t>
  </si>
  <si>
    <t>Bundle.entry:acompanante.request.ifNoneMatch</t>
  </si>
  <si>
    <t>Bundle.entry:acompanante.request.ifModifiedSince</t>
  </si>
  <si>
    <t>Bundle.entry:acompanante.request.ifMatch</t>
  </si>
  <si>
    <t>Bundle.entry:acompanante.request.ifNoneExist</t>
  </si>
  <si>
    <t>Bundle.entry:acompanante.response</t>
  </si>
  <si>
    <t>Bundle.entry:acompanante.response.id</t>
  </si>
  <si>
    <t>Bundle.entry:acompanante.response.extension</t>
  </si>
  <si>
    <t>Bundle.entry:acompanante.response.modifierExtension</t>
  </si>
  <si>
    <t>Bundle.entry:acompanante.response.status</t>
  </si>
  <si>
    <t>Bundle.entry:acompanante.response.location</t>
  </si>
  <si>
    <t>Bundle.entry:acompanante.response.etag</t>
  </si>
  <si>
    <t>Bundle.entry:acompanante.response.lastModified</t>
  </si>
  <si>
    <t>Bundle.entry:acompanante.response.outcome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</si>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</sst>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209"/>
  <sheetViews>
    <sheetView workbookViewId="0">
      <pane xSplit="2.0" ySplit="1.0" state="frozen" topLeftCell="C2" activePane="bottomRight"/>
      <selection pane="bottomRight" activeCell="A2" sqref="A2"/>
    </sheetView>
  </sheetViews>
  <sheetFormatPr defaultRowHeight="15.0"/>
  <cols>
    <col min="1" max="1" width="47.6328125" customWidth="true" bestFit="true"/>
    <col min="2" max="2" width="34.23828125" customWidth="true" bestFit="true"/>
    <col min="3" max="3" width="13.79687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9.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43.6445312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hidden="true">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hidden="true">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hidden="true">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hidden="true">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hidden="true">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hidden="true">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hidden="true">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hidden="true">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hidden="true">
      <c r="A17" t="s" s="2">
        <v>177</v>
      </c>
      <c r="B17" t="s" s="2">
        <v>177</v>
      </c>
      <c r="C17" s="2"/>
      <c r="D17" t="s" s="2">
        <v>79</v>
      </c>
      <c r="E17" s="2"/>
      <c r="F17" t="s" s="2">
        <v>178</v>
      </c>
      <c r="G17" t="s" s="2">
        <v>81</v>
      </c>
      <c r="H17" t="s" s="2">
        <v>79</v>
      </c>
      <c r="I17" t="s" s="2">
        <v>79</v>
      </c>
      <c r="J17" t="s" s="2">
        <v>90</v>
      </c>
      <c r="K17" t="s" s="2">
        <v>147</v>
      </c>
      <c r="L17" t="s" s="2">
        <v>179</v>
      </c>
      <c r="M17" t="s" s="2">
        <v>180</v>
      </c>
      <c r="N17" s="2"/>
      <c r="O17" s="2"/>
      <c r="P17" t="s" s="2">
        <v>79</v>
      </c>
      <c r="Q17" s="2"/>
      <c r="R17" t="s" s="2">
        <v>79</v>
      </c>
      <c r="S17" t="s" s="2">
        <v>79</v>
      </c>
      <c r="T17" t="s" s="2">
        <v>79</v>
      </c>
      <c r="U17" t="s" s="2">
        <v>79</v>
      </c>
      <c r="V17" t="s" s="2">
        <v>79</v>
      </c>
      <c r="W17" t="s" s="2">
        <v>79</v>
      </c>
      <c r="X17" t="s" s="2">
        <v>79</v>
      </c>
      <c r="Y17" t="s" s="2">
        <v>79</v>
      </c>
      <c r="Z17" t="s" s="2">
        <v>79</v>
      </c>
      <c r="AA17" t="s" s="2">
        <v>79</v>
      </c>
      <c r="AB17" t="s" s="2">
        <v>181</v>
      </c>
      <c r="AC17" s="2"/>
      <c r="AD17" t="s" s="2">
        <v>79</v>
      </c>
      <c r="AE17" t="s" s="2">
        <v>182</v>
      </c>
      <c r="AF17" t="s" s="2">
        <v>177</v>
      </c>
      <c r="AG17" t="s" s="2">
        <v>80</v>
      </c>
      <c r="AH17" t="s" s="2">
        <v>81</v>
      </c>
      <c r="AI17" t="s" s="2">
        <v>79</v>
      </c>
      <c r="AJ17" t="s" s="2">
        <v>183</v>
      </c>
      <c r="AK17" t="s" s="2">
        <v>79</v>
      </c>
      <c r="AL17" t="s" s="2">
        <v>79</v>
      </c>
      <c r="AM17" t="s" s="2">
        <v>79</v>
      </c>
      <c r="AN17" t="s" s="2">
        <v>79</v>
      </c>
    </row>
    <row r="18" hidden="true">
      <c r="A18" t="s" s="2">
        <v>184</v>
      </c>
      <c r="B18" t="s" s="2">
        <v>184</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hidden="true">
      <c r="A19" t="s" s="2">
        <v>185</v>
      </c>
      <c r="B19" t="s" s="2">
        <v>185</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hidden="true">
      <c r="A20" t="s" s="2">
        <v>186</v>
      </c>
      <c r="B20" t="s" s="2">
        <v>186</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hidden="true">
      <c r="A21" t="s" s="2">
        <v>187</v>
      </c>
      <c r="B21" t="s" s="2">
        <v>187</v>
      </c>
      <c r="C21" s="2"/>
      <c r="D21" t="s" s="2">
        <v>79</v>
      </c>
      <c r="E21" s="2"/>
      <c r="F21" t="s" s="2">
        <v>80</v>
      </c>
      <c r="G21" t="s" s="2">
        <v>81</v>
      </c>
      <c r="H21" t="s" s="2">
        <v>79</v>
      </c>
      <c r="I21" t="s" s="2">
        <v>79</v>
      </c>
      <c r="J21" t="s" s="2">
        <v>90</v>
      </c>
      <c r="K21" t="s" s="2">
        <v>79</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187</v>
      </c>
      <c r="AG21" t="s" s="2">
        <v>80</v>
      </c>
      <c r="AH21" t="s" s="2">
        <v>81</v>
      </c>
      <c r="AI21" t="s" s="2">
        <v>79</v>
      </c>
      <c r="AJ21" t="s" s="2">
        <v>101</v>
      </c>
      <c r="AK21" t="s" s="2">
        <v>79</v>
      </c>
      <c r="AL21" t="s" s="2">
        <v>79</v>
      </c>
      <c r="AM21" t="s" s="2">
        <v>79</v>
      </c>
      <c r="AN21" t="s" s="2">
        <v>79</v>
      </c>
    </row>
    <row r="22" hidden="true">
      <c r="A22" t="s" s="2">
        <v>190</v>
      </c>
      <c r="B22" t="s" s="2">
        <v>190</v>
      </c>
      <c r="C22" s="2"/>
      <c r="D22" t="s" s="2">
        <v>79</v>
      </c>
      <c r="E22" s="2"/>
      <c r="F22" t="s" s="2">
        <v>80</v>
      </c>
      <c r="G22" t="s" s="2">
        <v>89</v>
      </c>
      <c r="H22" t="s" s="2">
        <v>79</v>
      </c>
      <c r="I22" t="s" s="2">
        <v>79</v>
      </c>
      <c r="J22" t="s" s="2">
        <v>90</v>
      </c>
      <c r="K22" t="s" s="2">
        <v>103</v>
      </c>
      <c r="L22" t="s" s="2">
        <v>191</v>
      </c>
      <c r="M22" t="s" s="2">
        <v>192</v>
      </c>
      <c r="N22" t="s" s="2">
        <v>193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190</v>
      </c>
      <c r="AG22" t="s" s="2">
        <v>80</v>
      </c>
      <c r="AH22" t="s" s="2">
        <v>89</v>
      </c>
      <c r="AI22" t="s" s="2">
        <v>79</v>
      </c>
      <c r="AJ22" t="s" s="2">
        <v>101</v>
      </c>
      <c r="AK22" t="s" s="2">
        <v>79</v>
      </c>
      <c r="AL22" t="s" s="2">
        <v>79</v>
      </c>
      <c r="AM22" t="s" s="2">
        <v>79</v>
      </c>
      <c r="AN22" t="s" s="2">
        <v>79</v>
      </c>
    </row>
    <row r="23" hidden="true">
      <c r="A23" t="s" s="2">
        <v>194</v>
      </c>
      <c r="B23" t="s" s="2">
        <v>194</v>
      </c>
      <c r="C23" s="2"/>
      <c r="D23" t="s" s="2">
        <v>79</v>
      </c>
      <c r="E23" s="2"/>
      <c r="F23" t="s" s="2">
        <v>80</v>
      </c>
      <c r="G23" t="s" s="2">
        <v>89</v>
      </c>
      <c r="H23" t="s" s="2">
        <v>79</v>
      </c>
      <c r="I23" t="s" s="2">
        <v>79</v>
      </c>
      <c r="J23" t="s" s="2">
        <v>90</v>
      </c>
      <c r="K23" t="s" s="2">
        <v>195</v>
      </c>
      <c r="L23" t="s" s="2">
        <v>196</v>
      </c>
      <c r="M23" t="s" s="2">
        <v>197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194</v>
      </c>
      <c r="AG23" t="s" s="2">
        <v>80</v>
      </c>
      <c r="AH23" t="s" s="2">
        <v>89</v>
      </c>
      <c r="AI23" t="s" s="2">
        <v>79</v>
      </c>
      <c r="AJ23" t="s" s="2">
        <v>79</v>
      </c>
      <c r="AK23" t="s" s="2">
        <v>79</v>
      </c>
      <c r="AL23" t="s" s="2">
        <v>79</v>
      </c>
      <c r="AM23" t="s" s="2">
        <v>79</v>
      </c>
      <c r="AN23" t="s" s="2">
        <v>79</v>
      </c>
    </row>
    <row r="24" hidden="true">
      <c r="A24" t="s" s="2">
        <v>198</v>
      </c>
      <c r="B24" t="s" s="2">
        <v>198</v>
      </c>
      <c r="C24" s="2"/>
      <c r="D24" t="s" s="2">
        <v>79</v>
      </c>
      <c r="E24" s="2"/>
      <c r="F24" t="s" s="2">
        <v>80</v>
      </c>
      <c r="G24" t="s" s="2">
        <v>89</v>
      </c>
      <c r="H24" t="s" s="2">
        <v>79</v>
      </c>
      <c r="I24" t="s" s="2">
        <v>79</v>
      </c>
      <c r="J24" t="s" s="2">
        <v>90</v>
      </c>
      <c r="K24" t="s" s="2">
        <v>147</v>
      </c>
      <c r="L24" t="s" s="2">
        <v>199</v>
      </c>
      <c r="M24" t="s" s="2">
        <v>200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198</v>
      </c>
      <c r="AG24" t="s" s="2">
        <v>80</v>
      </c>
      <c r="AH24" t="s" s="2">
        <v>89</v>
      </c>
      <c r="AI24" t="s" s="2">
        <v>201</v>
      </c>
      <c r="AJ24" t="s" s="2">
        <v>101</v>
      </c>
      <c r="AK24" t="s" s="2">
        <v>79</v>
      </c>
      <c r="AL24" t="s" s="2">
        <v>79</v>
      </c>
      <c r="AM24" t="s" s="2">
        <v>79</v>
      </c>
      <c r="AN24" t="s" s="2">
        <v>79</v>
      </c>
    </row>
    <row r="25" hidden="true">
      <c r="A25" t="s" s="2">
        <v>202</v>
      </c>
      <c r="B25" t="s" s="2">
        <v>202</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hidden="true">
      <c r="A26" t="s" s="2">
        <v>203</v>
      </c>
      <c r="B26" t="s" s="2">
        <v>203</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hidden="true">
      <c r="A27" t="s" s="2">
        <v>204</v>
      </c>
      <c r="B27" t="s" s="2">
        <v>204</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hidden="true">
      <c r="A28" t="s" s="2">
        <v>205</v>
      </c>
      <c r="B28" t="s" s="2">
        <v>205</v>
      </c>
      <c r="C28" s="2"/>
      <c r="D28" t="s" s="2">
        <v>79</v>
      </c>
      <c r="E28" s="2"/>
      <c r="F28" t="s" s="2">
        <v>80</v>
      </c>
      <c r="G28" t="s" s="2">
        <v>89</v>
      </c>
      <c r="H28" t="s" s="2">
        <v>79</v>
      </c>
      <c r="I28" t="s" s="2">
        <v>79</v>
      </c>
      <c r="J28" t="s" s="2">
        <v>90</v>
      </c>
      <c r="K28" t="s" s="2">
        <v>109</v>
      </c>
      <c r="L28" t="s" s="2">
        <v>206</v>
      </c>
      <c r="M28" t="s" s="2">
        <v>207</v>
      </c>
      <c r="N28" t="s" s="2">
        <v>208</v>
      </c>
      <c r="O28" s="2"/>
      <c r="P28" t="s" s="2">
        <v>79</v>
      </c>
      <c r="Q28" s="2"/>
      <c r="R28" t="s" s="2">
        <v>79</v>
      </c>
      <c r="S28" t="s" s="2">
        <v>79</v>
      </c>
      <c r="T28" t="s" s="2">
        <v>79</v>
      </c>
      <c r="U28" t="s" s="2">
        <v>79</v>
      </c>
      <c r="V28" t="s" s="2">
        <v>79</v>
      </c>
      <c r="W28" t="s" s="2">
        <v>79</v>
      </c>
      <c r="X28" t="s" s="2">
        <v>129</v>
      </c>
      <c r="Y28" t="s" s="2">
        <v>209</v>
      </c>
      <c r="Z28" t="s" s="2">
        <v>210</v>
      </c>
      <c r="AA28" t="s" s="2">
        <v>79</v>
      </c>
      <c r="AB28" t="s" s="2">
        <v>79</v>
      </c>
      <c r="AC28" t="s" s="2">
        <v>79</v>
      </c>
      <c r="AD28" t="s" s="2">
        <v>79</v>
      </c>
      <c r="AE28" t="s" s="2">
        <v>79</v>
      </c>
      <c r="AF28" t="s" s="2">
        <v>205</v>
      </c>
      <c r="AG28" t="s" s="2">
        <v>80</v>
      </c>
      <c r="AH28" t="s" s="2">
        <v>89</v>
      </c>
      <c r="AI28" t="s" s="2">
        <v>79</v>
      </c>
      <c r="AJ28" t="s" s="2">
        <v>101</v>
      </c>
      <c r="AK28" t="s" s="2">
        <v>79</v>
      </c>
      <c r="AL28" t="s" s="2">
        <v>79</v>
      </c>
      <c r="AM28" t="s" s="2">
        <v>79</v>
      </c>
      <c r="AN28" t="s" s="2">
        <v>79</v>
      </c>
    </row>
    <row r="29" hidden="true">
      <c r="A29" t="s" s="2">
        <v>211</v>
      </c>
      <c r="B29" t="s" s="2">
        <v>211</v>
      </c>
      <c r="C29" s="2"/>
      <c r="D29" t="s" s="2">
        <v>79</v>
      </c>
      <c r="E29" s="2"/>
      <c r="F29" t="s" s="2">
        <v>80</v>
      </c>
      <c r="G29" t="s" s="2">
        <v>89</v>
      </c>
      <c r="H29" t="s" s="2">
        <v>79</v>
      </c>
      <c r="I29" t="s" s="2">
        <v>79</v>
      </c>
      <c r="J29" t="s" s="2">
        <v>90</v>
      </c>
      <c r="K29" t="s" s="2">
        <v>212</v>
      </c>
      <c r="L29" t="s" s="2">
        <v>213</v>
      </c>
      <c r="M29" t="s" s="2">
        <v>214</v>
      </c>
      <c r="N29" t="s" s="2">
        <v>215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211</v>
      </c>
      <c r="AG29" t="s" s="2">
        <v>80</v>
      </c>
      <c r="AH29" t="s" s="2">
        <v>89</v>
      </c>
      <c r="AI29" t="s" s="2">
        <v>79</v>
      </c>
      <c r="AJ29" t="s" s="2">
        <v>101</v>
      </c>
      <c r="AK29" t="s" s="2">
        <v>79</v>
      </c>
      <c r="AL29" t="s" s="2">
        <v>79</v>
      </c>
      <c r="AM29" t="s" s="2">
        <v>79</v>
      </c>
      <c r="AN29" t="s" s="2">
        <v>79</v>
      </c>
    </row>
    <row r="30" hidden="true">
      <c r="A30" t="s" s="2">
        <v>216</v>
      </c>
      <c r="B30" t="s" s="2">
        <v>216</v>
      </c>
      <c r="C30" s="2"/>
      <c r="D30" t="s" s="2">
        <v>79</v>
      </c>
      <c r="E30" s="2"/>
      <c r="F30" t="s" s="2">
        <v>80</v>
      </c>
      <c r="G30" t="s" s="2">
        <v>89</v>
      </c>
      <c r="H30" t="s" s="2">
        <v>79</v>
      </c>
      <c r="I30" t="s" s="2">
        <v>79</v>
      </c>
      <c r="J30" t="s" s="2">
        <v>90</v>
      </c>
      <c r="K30" t="s" s="2">
        <v>147</v>
      </c>
      <c r="L30" t="s" s="2">
        <v>217</v>
      </c>
      <c r="M30" t="s" s="2">
        <v>218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216</v>
      </c>
      <c r="AG30" t="s" s="2">
        <v>80</v>
      </c>
      <c r="AH30" t="s" s="2">
        <v>89</v>
      </c>
      <c r="AI30" t="s" s="2">
        <v>219</v>
      </c>
      <c r="AJ30" t="s" s="2">
        <v>101</v>
      </c>
      <c r="AK30" t="s" s="2">
        <v>79</v>
      </c>
      <c r="AL30" t="s" s="2">
        <v>79</v>
      </c>
      <c r="AM30" t="s" s="2">
        <v>79</v>
      </c>
      <c r="AN30" t="s" s="2">
        <v>79</v>
      </c>
    </row>
    <row r="31" hidden="true">
      <c r="A31" t="s" s="2">
        <v>220</v>
      </c>
      <c r="B31" t="s" s="2">
        <v>220</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hidden="true">
      <c r="A32" t="s" s="2">
        <v>221</v>
      </c>
      <c r="B32" t="s" s="2">
        <v>221</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hidden="true">
      <c r="A33" t="s" s="2">
        <v>222</v>
      </c>
      <c r="B33" t="s" s="2">
        <v>222</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hidden="true">
      <c r="A34" t="s" s="2">
        <v>223</v>
      </c>
      <c r="B34" t="s" s="2">
        <v>223</v>
      </c>
      <c r="C34" s="2"/>
      <c r="D34" t="s" s="2">
        <v>79</v>
      </c>
      <c r="E34" s="2"/>
      <c r="F34" t="s" s="2">
        <v>89</v>
      </c>
      <c r="G34" t="s" s="2">
        <v>89</v>
      </c>
      <c r="H34" t="s" s="2">
        <v>79</v>
      </c>
      <c r="I34" t="s" s="2">
        <v>79</v>
      </c>
      <c r="J34" t="s" s="2">
        <v>90</v>
      </c>
      <c r="K34" t="s" s="2">
        <v>109</v>
      </c>
      <c r="L34" t="s" s="2">
        <v>224</v>
      </c>
      <c r="M34" t="s" s="2">
        <v>225</v>
      </c>
      <c r="N34" s="2"/>
      <c r="O34" s="2"/>
      <c r="P34" t="s" s="2">
        <v>79</v>
      </c>
      <c r="Q34" s="2"/>
      <c r="R34" t="s" s="2">
        <v>79</v>
      </c>
      <c r="S34" t="s" s="2">
        <v>79</v>
      </c>
      <c r="T34" t="s" s="2">
        <v>79</v>
      </c>
      <c r="U34" t="s" s="2">
        <v>79</v>
      </c>
      <c r="V34" t="s" s="2">
        <v>79</v>
      </c>
      <c r="W34" t="s" s="2">
        <v>79</v>
      </c>
      <c r="X34" t="s" s="2">
        <v>129</v>
      </c>
      <c r="Y34" t="s" s="2">
        <v>226</v>
      </c>
      <c r="Z34" t="s" s="2">
        <v>227</v>
      </c>
      <c r="AA34" t="s" s="2">
        <v>79</v>
      </c>
      <c r="AB34" t="s" s="2">
        <v>79</v>
      </c>
      <c r="AC34" t="s" s="2">
        <v>79</v>
      </c>
      <c r="AD34" t="s" s="2">
        <v>79</v>
      </c>
      <c r="AE34" t="s" s="2">
        <v>79</v>
      </c>
      <c r="AF34" t="s" s="2">
        <v>223</v>
      </c>
      <c r="AG34" t="s" s="2">
        <v>89</v>
      </c>
      <c r="AH34" t="s" s="2">
        <v>89</v>
      </c>
      <c r="AI34" t="s" s="2">
        <v>79</v>
      </c>
      <c r="AJ34" t="s" s="2">
        <v>101</v>
      </c>
      <c r="AK34" t="s" s="2">
        <v>79</v>
      </c>
      <c r="AL34" t="s" s="2">
        <v>79</v>
      </c>
      <c r="AM34" t="s" s="2">
        <v>79</v>
      </c>
      <c r="AN34" t="s" s="2">
        <v>79</v>
      </c>
    </row>
    <row r="35" hidden="true">
      <c r="A35" t="s" s="2">
        <v>228</v>
      </c>
      <c r="B35" t="s" s="2">
        <v>228</v>
      </c>
      <c r="C35" s="2"/>
      <c r="D35" t="s" s="2">
        <v>79</v>
      </c>
      <c r="E35" s="2"/>
      <c r="F35" t="s" s="2">
        <v>89</v>
      </c>
      <c r="G35" t="s" s="2">
        <v>89</v>
      </c>
      <c r="H35" t="s" s="2">
        <v>79</v>
      </c>
      <c r="I35" t="s" s="2">
        <v>79</v>
      </c>
      <c r="J35" t="s" s="2">
        <v>90</v>
      </c>
      <c r="K35" t="s" s="2">
        <v>103</v>
      </c>
      <c r="L35" t="s" s="2">
        <v>229</v>
      </c>
      <c r="M35" t="s" s="2">
        <v>230</v>
      </c>
      <c r="N35" t="s" s="2">
        <v>231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228</v>
      </c>
      <c r="AG35" t="s" s="2">
        <v>89</v>
      </c>
      <c r="AH35" t="s" s="2">
        <v>89</v>
      </c>
      <c r="AI35" t="s" s="2">
        <v>79</v>
      </c>
      <c r="AJ35" t="s" s="2">
        <v>101</v>
      </c>
      <c r="AK35" t="s" s="2">
        <v>79</v>
      </c>
      <c r="AL35" t="s" s="2">
        <v>79</v>
      </c>
      <c r="AM35" t="s" s="2">
        <v>79</v>
      </c>
      <c r="AN35" t="s" s="2">
        <v>79</v>
      </c>
    </row>
    <row r="36" hidden="true">
      <c r="A36" t="s" s="2">
        <v>232</v>
      </c>
      <c r="B36" t="s" s="2">
        <v>232</v>
      </c>
      <c r="C36" s="2"/>
      <c r="D36" t="s" s="2">
        <v>79</v>
      </c>
      <c r="E36" s="2"/>
      <c r="F36" t="s" s="2">
        <v>80</v>
      </c>
      <c r="G36" t="s" s="2">
        <v>89</v>
      </c>
      <c r="H36" t="s" s="2">
        <v>79</v>
      </c>
      <c r="I36" t="s" s="2">
        <v>79</v>
      </c>
      <c r="J36" t="s" s="2">
        <v>90</v>
      </c>
      <c r="K36" t="s" s="2">
        <v>152</v>
      </c>
      <c r="L36" t="s" s="2">
        <v>233</v>
      </c>
      <c r="M36" t="s" s="2">
        <v>234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232</v>
      </c>
      <c r="AG36" t="s" s="2">
        <v>80</v>
      </c>
      <c r="AH36" t="s" s="2">
        <v>89</v>
      </c>
      <c r="AI36" t="s" s="2">
        <v>79</v>
      </c>
      <c r="AJ36" t="s" s="2">
        <v>101</v>
      </c>
      <c r="AK36" t="s" s="2">
        <v>79</v>
      </c>
      <c r="AL36" t="s" s="2">
        <v>79</v>
      </c>
      <c r="AM36" t="s" s="2">
        <v>79</v>
      </c>
      <c r="AN36" t="s" s="2">
        <v>79</v>
      </c>
    </row>
    <row r="37" hidden="true">
      <c r="A37" t="s" s="2">
        <v>235</v>
      </c>
      <c r="B37" t="s" s="2">
        <v>235</v>
      </c>
      <c r="C37" s="2"/>
      <c r="D37" t="s" s="2">
        <v>79</v>
      </c>
      <c r="E37" s="2"/>
      <c r="F37" t="s" s="2">
        <v>80</v>
      </c>
      <c r="G37" t="s" s="2">
        <v>89</v>
      </c>
      <c r="H37" t="s" s="2">
        <v>79</v>
      </c>
      <c r="I37" t="s" s="2">
        <v>79</v>
      </c>
      <c r="J37" t="s" s="2">
        <v>90</v>
      </c>
      <c r="K37" t="s" s="2">
        <v>134</v>
      </c>
      <c r="L37" t="s" s="2">
        <v>233</v>
      </c>
      <c r="M37" t="s" s="2">
        <v>236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235</v>
      </c>
      <c r="AG37" t="s" s="2">
        <v>80</v>
      </c>
      <c r="AH37" t="s" s="2">
        <v>89</v>
      </c>
      <c r="AI37" t="s" s="2">
        <v>79</v>
      </c>
      <c r="AJ37" t="s" s="2">
        <v>101</v>
      </c>
      <c r="AK37" t="s" s="2">
        <v>79</v>
      </c>
      <c r="AL37" t="s" s="2">
        <v>79</v>
      </c>
      <c r="AM37" t="s" s="2">
        <v>79</v>
      </c>
      <c r="AN37" t="s" s="2">
        <v>79</v>
      </c>
    </row>
    <row r="38" hidden="true">
      <c r="A38" t="s" s="2">
        <v>237</v>
      </c>
      <c r="B38" t="s" s="2">
        <v>237</v>
      </c>
      <c r="C38" s="2"/>
      <c r="D38" t="s" s="2">
        <v>79</v>
      </c>
      <c r="E38" s="2"/>
      <c r="F38" t="s" s="2">
        <v>80</v>
      </c>
      <c r="G38" t="s" s="2">
        <v>89</v>
      </c>
      <c r="H38" t="s" s="2">
        <v>79</v>
      </c>
      <c r="I38" t="s" s="2">
        <v>79</v>
      </c>
      <c r="J38" t="s" s="2">
        <v>90</v>
      </c>
      <c r="K38" t="s" s="2">
        <v>152</v>
      </c>
      <c r="L38" t="s" s="2">
        <v>238</v>
      </c>
      <c r="M38" t="s" s="2">
        <v>239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89</v>
      </c>
      <c r="AI38" t="s" s="2">
        <v>79</v>
      </c>
      <c r="AJ38" t="s" s="2">
        <v>101</v>
      </c>
      <c r="AK38" t="s" s="2">
        <v>79</v>
      </c>
      <c r="AL38" t="s" s="2">
        <v>79</v>
      </c>
      <c r="AM38" t="s" s="2">
        <v>79</v>
      </c>
      <c r="AN38" t="s" s="2">
        <v>79</v>
      </c>
    </row>
    <row r="39" hidden="true">
      <c r="A39" t="s" s="2">
        <v>240</v>
      </c>
      <c r="B39" t="s" s="2">
        <v>240</v>
      </c>
      <c r="C39" s="2"/>
      <c r="D39" t="s" s="2">
        <v>79</v>
      </c>
      <c r="E39" s="2"/>
      <c r="F39" t="s" s="2">
        <v>80</v>
      </c>
      <c r="G39" t="s" s="2">
        <v>89</v>
      </c>
      <c r="H39" t="s" s="2">
        <v>79</v>
      </c>
      <c r="I39" t="s" s="2">
        <v>79</v>
      </c>
      <c r="J39" t="s" s="2">
        <v>90</v>
      </c>
      <c r="K39" t="s" s="2">
        <v>152</v>
      </c>
      <c r="L39" t="s" s="2">
        <v>241</v>
      </c>
      <c r="M39" t="s" s="2">
        <v>242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240</v>
      </c>
      <c r="AG39" t="s" s="2">
        <v>80</v>
      </c>
      <c r="AH39" t="s" s="2">
        <v>89</v>
      </c>
      <c r="AI39" t="s" s="2">
        <v>79</v>
      </c>
      <c r="AJ39" t="s" s="2">
        <v>101</v>
      </c>
      <c r="AK39" t="s" s="2">
        <v>79</v>
      </c>
      <c r="AL39" t="s" s="2">
        <v>79</v>
      </c>
      <c r="AM39" t="s" s="2">
        <v>79</v>
      </c>
      <c r="AN39" t="s" s="2">
        <v>79</v>
      </c>
    </row>
    <row r="40" hidden="true">
      <c r="A40" t="s" s="2">
        <v>243</v>
      </c>
      <c r="B40" t="s" s="2">
        <v>243</v>
      </c>
      <c r="C40" s="2"/>
      <c r="D40" t="s" s="2">
        <v>79</v>
      </c>
      <c r="E40" s="2"/>
      <c r="F40" t="s" s="2">
        <v>80</v>
      </c>
      <c r="G40" t="s" s="2">
        <v>89</v>
      </c>
      <c r="H40" t="s" s="2">
        <v>79</v>
      </c>
      <c r="I40" t="s" s="2">
        <v>79</v>
      </c>
      <c r="J40" t="s" s="2">
        <v>90</v>
      </c>
      <c r="K40" t="s" s="2">
        <v>147</v>
      </c>
      <c r="L40" t="s" s="2">
        <v>244</v>
      </c>
      <c r="M40" t="s" s="2">
        <v>245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243</v>
      </c>
      <c r="AG40" t="s" s="2">
        <v>80</v>
      </c>
      <c r="AH40" t="s" s="2">
        <v>89</v>
      </c>
      <c r="AI40" t="s" s="2">
        <v>246</v>
      </c>
      <c r="AJ40" t="s" s="2">
        <v>101</v>
      </c>
      <c r="AK40" t="s" s="2">
        <v>79</v>
      </c>
      <c r="AL40" t="s" s="2">
        <v>79</v>
      </c>
      <c r="AM40" t="s" s="2">
        <v>79</v>
      </c>
      <c r="AN40" t="s" s="2">
        <v>79</v>
      </c>
    </row>
    <row r="41" hidden="true">
      <c r="A41" t="s" s="2">
        <v>247</v>
      </c>
      <c r="B41" t="s" s="2">
        <v>247</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hidden="true">
      <c r="A42" t="s" s="2">
        <v>248</v>
      </c>
      <c r="B42" t="s" s="2">
        <v>248</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hidden="true">
      <c r="A43" t="s" s="2">
        <v>249</v>
      </c>
      <c r="B43" t="s" s="2">
        <v>249</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hidden="true">
      <c r="A44" t="s" s="2">
        <v>250</v>
      </c>
      <c r="B44" t="s" s="2">
        <v>250</v>
      </c>
      <c r="C44" s="2"/>
      <c r="D44" t="s" s="2">
        <v>79</v>
      </c>
      <c r="E44" s="2"/>
      <c r="F44" t="s" s="2">
        <v>89</v>
      </c>
      <c r="G44" t="s" s="2">
        <v>89</v>
      </c>
      <c r="H44" t="s" s="2">
        <v>79</v>
      </c>
      <c r="I44" t="s" s="2">
        <v>79</v>
      </c>
      <c r="J44" t="s" s="2">
        <v>90</v>
      </c>
      <c r="K44" t="s" s="2">
        <v>152</v>
      </c>
      <c r="L44" t="s" s="2">
        <v>251</v>
      </c>
      <c r="M44" t="s" s="2">
        <v>252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250</v>
      </c>
      <c r="AG44" t="s" s="2">
        <v>89</v>
      </c>
      <c r="AH44" t="s" s="2">
        <v>89</v>
      </c>
      <c r="AI44" t="s" s="2">
        <v>79</v>
      </c>
      <c r="AJ44" t="s" s="2">
        <v>101</v>
      </c>
      <c r="AK44" t="s" s="2">
        <v>79</v>
      </c>
      <c r="AL44" t="s" s="2">
        <v>79</v>
      </c>
      <c r="AM44" t="s" s="2">
        <v>79</v>
      </c>
      <c r="AN44" t="s" s="2">
        <v>79</v>
      </c>
    </row>
    <row r="45" hidden="true">
      <c r="A45" t="s" s="2">
        <v>253</v>
      </c>
      <c r="B45" t="s" s="2">
        <v>253</v>
      </c>
      <c r="C45" s="2"/>
      <c r="D45" t="s" s="2">
        <v>79</v>
      </c>
      <c r="E45" s="2"/>
      <c r="F45" t="s" s="2">
        <v>80</v>
      </c>
      <c r="G45" t="s" s="2">
        <v>89</v>
      </c>
      <c r="H45" t="s" s="2">
        <v>79</v>
      </c>
      <c r="I45" t="s" s="2">
        <v>79</v>
      </c>
      <c r="J45" t="s" s="2">
        <v>90</v>
      </c>
      <c r="K45" t="s" s="2">
        <v>103</v>
      </c>
      <c r="L45" t="s" s="2">
        <v>254</v>
      </c>
      <c r="M45" t="s" s="2">
        <v>255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253</v>
      </c>
      <c r="AG45" t="s" s="2">
        <v>80</v>
      </c>
      <c r="AH45" t="s" s="2">
        <v>89</v>
      </c>
      <c r="AI45" t="s" s="2">
        <v>79</v>
      </c>
      <c r="AJ45" t="s" s="2">
        <v>101</v>
      </c>
      <c r="AK45" t="s" s="2">
        <v>79</v>
      </c>
      <c r="AL45" t="s" s="2">
        <v>79</v>
      </c>
      <c r="AM45" t="s" s="2">
        <v>79</v>
      </c>
      <c r="AN45" t="s" s="2">
        <v>79</v>
      </c>
    </row>
    <row r="46" hidden="true">
      <c r="A46" t="s" s="2">
        <v>256</v>
      </c>
      <c r="B46" t="s" s="2">
        <v>256</v>
      </c>
      <c r="C46" s="2"/>
      <c r="D46" t="s" s="2">
        <v>79</v>
      </c>
      <c r="E46" s="2"/>
      <c r="F46" t="s" s="2">
        <v>80</v>
      </c>
      <c r="G46" t="s" s="2">
        <v>89</v>
      </c>
      <c r="H46" t="s" s="2">
        <v>79</v>
      </c>
      <c r="I46" t="s" s="2">
        <v>79</v>
      </c>
      <c r="J46" t="s" s="2">
        <v>90</v>
      </c>
      <c r="K46" t="s" s="2">
        <v>152</v>
      </c>
      <c r="L46" t="s" s="2">
        <v>257</v>
      </c>
      <c r="M46" t="s" s="2">
        <v>258</v>
      </c>
      <c r="N46" t="s" s="2">
        <v>259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256</v>
      </c>
      <c r="AG46" t="s" s="2">
        <v>80</v>
      </c>
      <c r="AH46" t="s" s="2">
        <v>89</v>
      </c>
      <c r="AI46" t="s" s="2">
        <v>79</v>
      </c>
      <c r="AJ46" t="s" s="2">
        <v>101</v>
      </c>
      <c r="AK46" t="s" s="2">
        <v>79</v>
      </c>
      <c r="AL46" t="s" s="2">
        <v>79</v>
      </c>
      <c r="AM46" t="s" s="2">
        <v>79</v>
      </c>
      <c r="AN46" t="s" s="2">
        <v>79</v>
      </c>
    </row>
    <row r="47" hidden="true">
      <c r="A47" t="s" s="2">
        <v>260</v>
      </c>
      <c r="B47" t="s" s="2">
        <v>260</v>
      </c>
      <c r="C47" s="2"/>
      <c r="D47" t="s" s="2">
        <v>79</v>
      </c>
      <c r="E47" s="2"/>
      <c r="F47" t="s" s="2">
        <v>80</v>
      </c>
      <c r="G47" t="s" s="2">
        <v>89</v>
      </c>
      <c r="H47" t="s" s="2">
        <v>79</v>
      </c>
      <c r="I47" t="s" s="2">
        <v>79</v>
      </c>
      <c r="J47" t="s" s="2">
        <v>90</v>
      </c>
      <c r="K47" t="s" s="2">
        <v>134</v>
      </c>
      <c r="L47" t="s" s="2">
        <v>261</v>
      </c>
      <c r="M47" t="s" s="2">
        <v>262</v>
      </c>
      <c r="N47" t="s" s="2">
        <v>263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260</v>
      </c>
      <c r="AG47" t="s" s="2">
        <v>80</v>
      </c>
      <c r="AH47" t="s" s="2">
        <v>89</v>
      </c>
      <c r="AI47" t="s" s="2">
        <v>79</v>
      </c>
      <c r="AJ47" t="s" s="2">
        <v>101</v>
      </c>
      <c r="AK47" t="s" s="2">
        <v>79</v>
      </c>
      <c r="AL47" t="s" s="2">
        <v>79</v>
      </c>
      <c r="AM47" t="s" s="2">
        <v>79</v>
      </c>
      <c r="AN47" t="s" s="2">
        <v>79</v>
      </c>
    </row>
    <row r="48" hidden="true">
      <c r="A48" t="s" s="2">
        <v>264</v>
      </c>
      <c r="B48" t="s" s="2">
        <v>264</v>
      </c>
      <c r="C48" s="2"/>
      <c r="D48" t="s" s="2">
        <v>79</v>
      </c>
      <c r="E48" s="2"/>
      <c r="F48" t="s" s="2">
        <v>80</v>
      </c>
      <c r="G48" t="s" s="2">
        <v>89</v>
      </c>
      <c r="H48" t="s" s="2">
        <v>79</v>
      </c>
      <c r="I48" t="s" s="2">
        <v>79</v>
      </c>
      <c r="J48" t="s" s="2">
        <v>90</v>
      </c>
      <c r="K48" t="s" s="2">
        <v>195</v>
      </c>
      <c r="L48" t="s" s="2">
        <v>265</v>
      </c>
      <c r="M48" t="s" s="2">
        <v>266</v>
      </c>
      <c r="N48" t="s" s="2">
        <v>267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264</v>
      </c>
      <c r="AG48" t="s" s="2">
        <v>80</v>
      </c>
      <c r="AH48" t="s" s="2">
        <v>89</v>
      </c>
      <c r="AI48" t="s" s="2">
        <v>79</v>
      </c>
      <c r="AJ48" t="s" s="2">
        <v>79</v>
      </c>
      <c r="AK48" t="s" s="2">
        <v>79</v>
      </c>
      <c r="AL48" t="s" s="2">
        <v>79</v>
      </c>
      <c r="AM48" t="s" s="2">
        <v>79</v>
      </c>
      <c r="AN48" t="s" s="2">
        <v>79</v>
      </c>
    </row>
    <row r="49">
      <c r="A49" t="s" s="2">
        <v>268</v>
      </c>
      <c r="B49" t="s" s="2">
        <v>177</v>
      </c>
      <c r="C49" t="s" s="2">
        <v>269</v>
      </c>
      <c r="D49" t="s" s="2">
        <v>79</v>
      </c>
      <c r="E49" s="2"/>
      <c r="F49" t="s" s="2">
        <v>89</v>
      </c>
      <c r="G49" t="s" s="2">
        <v>89</v>
      </c>
      <c r="H49" t="s" s="2">
        <v>90</v>
      </c>
      <c r="I49" t="s" s="2">
        <v>79</v>
      </c>
      <c r="J49" t="s" s="2">
        <v>90</v>
      </c>
      <c r="K49" t="s" s="2">
        <v>147</v>
      </c>
      <c r="L49" t="s" s="2">
        <v>270</v>
      </c>
      <c r="M49" t="s" s="2">
        <v>180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183</v>
      </c>
      <c r="AK49" t="s" s="2">
        <v>79</v>
      </c>
      <c r="AL49" t="s" s="2">
        <v>79</v>
      </c>
      <c r="AM49" t="s" s="2">
        <v>79</v>
      </c>
      <c r="AN49" t="s" s="2">
        <v>79</v>
      </c>
    </row>
    <row r="50" hidden="true">
      <c r="A50" t="s" s="2">
        <v>271</v>
      </c>
      <c r="B50" t="s" s="2">
        <v>184</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hidden="true">
      <c r="A51" t="s" s="2">
        <v>272</v>
      </c>
      <c r="B51" t="s" s="2">
        <v>185</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hidden="true">
      <c r="A52" t="s" s="2">
        <v>273</v>
      </c>
      <c r="B52" t="s" s="2">
        <v>186</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hidden="true">
      <c r="A53" t="s" s="2">
        <v>274</v>
      </c>
      <c r="B53" t="s" s="2">
        <v>187</v>
      </c>
      <c r="C53" s="2"/>
      <c r="D53" t="s" s="2">
        <v>79</v>
      </c>
      <c r="E53" s="2"/>
      <c r="F53" t="s" s="2">
        <v>80</v>
      </c>
      <c r="G53" t="s" s="2">
        <v>81</v>
      </c>
      <c r="H53" t="s" s="2">
        <v>79</v>
      </c>
      <c r="I53" t="s" s="2">
        <v>79</v>
      </c>
      <c r="J53" t="s" s="2">
        <v>90</v>
      </c>
      <c r="K53" t="s" s="2">
        <v>82</v>
      </c>
      <c r="L53" t="s" s="2">
        <v>188</v>
      </c>
      <c r="M53" t="s" s="2">
        <v>189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187</v>
      </c>
      <c r="AG53" t="s" s="2">
        <v>80</v>
      </c>
      <c r="AH53" t="s" s="2">
        <v>81</v>
      </c>
      <c r="AI53" t="s" s="2">
        <v>79</v>
      </c>
      <c r="AJ53" t="s" s="2">
        <v>101</v>
      </c>
      <c r="AK53" t="s" s="2">
        <v>79</v>
      </c>
      <c r="AL53" t="s" s="2">
        <v>79</v>
      </c>
      <c r="AM53" t="s" s="2">
        <v>79</v>
      </c>
      <c r="AN53" t="s" s="2">
        <v>79</v>
      </c>
    </row>
    <row r="54">
      <c r="A54" t="s" s="2">
        <v>275</v>
      </c>
      <c r="B54" t="s" s="2">
        <v>190</v>
      </c>
      <c r="C54" s="2"/>
      <c r="D54" t="s" s="2">
        <v>79</v>
      </c>
      <c r="E54" s="2"/>
      <c r="F54" t="s" s="2">
        <v>89</v>
      </c>
      <c r="G54" t="s" s="2">
        <v>89</v>
      </c>
      <c r="H54" t="s" s="2">
        <v>90</v>
      </c>
      <c r="I54" t="s" s="2">
        <v>79</v>
      </c>
      <c r="J54" t="s" s="2">
        <v>90</v>
      </c>
      <c r="K54" t="s" s="2">
        <v>103</v>
      </c>
      <c r="L54" t="s" s="2">
        <v>276</v>
      </c>
      <c r="M54" t="s" s="2">
        <v>192</v>
      </c>
      <c r="N54" t="s" s="2">
        <v>193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101</v>
      </c>
      <c r="AK54" t="s" s="2">
        <v>79</v>
      </c>
      <c r="AL54" t="s" s="2">
        <v>79</v>
      </c>
      <c r="AM54" t="s" s="2">
        <v>79</v>
      </c>
      <c r="AN54" t="s" s="2">
        <v>79</v>
      </c>
    </row>
    <row r="55">
      <c r="A55" t="s" s="2">
        <v>277</v>
      </c>
      <c r="B55" t="s" s="2">
        <v>194</v>
      </c>
      <c r="C55" s="2"/>
      <c r="D55" t="s" s="2">
        <v>278</v>
      </c>
      <c r="E55" s="2"/>
      <c r="F55" t="s" s="2">
        <v>89</v>
      </c>
      <c r="G55" t="s" s="2">
        <v>89</v>
      </c>
      <c r="H55" t="s" s="2">
        <v>90</v>
      </c>
      <c r="I55" t="s" s="2">
        <v>79</v>
      </c>
      <c r="J55" t="s" s="2">
        <v>79</v>
      </c>
      <c r="K55" t="s" s="2">
        <v>279</v>
      </c>
      <c r="L55" t="s" s="2">
        <v>280</v>
      </c>
      <c r="M55" t="s" s="2">
        <v>281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194</v>
      </c>
      <c r="AG55" t="s" s="2">
        <v>80</v>
      </c>
      <c r="AH55" t="s" s="2">
        <v>89</v>
      </c>
      <c r="AI55" t="s" s="2">
        <v>79</v>
      </c>
      <c r="AJ55" t="s" s="2">
        <v>79</v>
      </c>
      <c r="AK55" t="s" s="2">
        <v>79</v>
      </c>
      <c r="AL55" t="s" s="2">
        <v>282</v>
      </c>
      <c r="AM55" t="s" s="2">
        <v>283</v>
      </c>
      <c r="AN55" t="s" s="2">
        <v>79</v>
      </c>
    </row>
    <row r="56" hidden="true">
      <c r="A56" t="s" s="2">
        <v>284</v>
      </c>
      <c r="B56" t="s" s="2">
        <v>198</v>
      </c>
      <c r="C56" s="2"/>
      <c r="D56" t="s" s="2">
        <v>79</v>
      </c>
      <c r="E56" s="2"/>
      <c r="F56" t="s" s="2">
        <v>80</v>
      </c>
      <c r="G56" t="s" s="2">
        <v>89</v>
      </c>
      <c r="H56" t="s" s="2">
        <v>79</v>
      </c>
      <c r="I56" t="s" s="2">
        <v>79</v>
      </c>
      <c r="J56" t="s" s="2">
        <v>90</v>
      </c>
      <c r="K56" t="s" s="2">
        <v>147</v>
      </c>
      <c r="L56" t="s" s="2">
        <v>199</v>
      </c>
      <c r="M56" t="s" s="2">
        <v>200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198</v>
      </c>
      <c r="AG56" t="s" s="2">
        <v>80</v>
      </c>
      <c r="AH56" t="s" s="2">
        <v>89</v>
      </c>
      <c r="AI56" t="s" s="2">
        <v>201</v>
      </c>
      <c r="AJ56" t="s" s="2">
        <v>101</v>
      </c>
      <c r="AK56" t="s" s="2">
        <v>79</v>
      </c>
      <c r="AL56" t="s" s="2">
        <v>79</v>
      </c>
      <c r="AM56" t="s" s="2">
        <v>79</v>
      </c>
      <c r="AN56" t="s" s="2">
        <v>79</v>
      </c>
    </row>
    <row r="57" hidden="true">
      <c r="A57" t="s" s="2">
        <v>285</v>
      </c>
      <c r="B57" t="s" s="2">
        <v>202</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hidden="true">
      <c r="A58" t="s" s="2">
        <v>286</v>
      </c>
      <c r="B58" t="s" s="2">
        <v>203</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hidden="true">
      <c r="A59" t="s" s="2">
        <v>287</v>
      </c>
      <c r="B59" t="s" s="2">
        <v>204</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hidden="true">
      <c r="A60" t="s" s="2">
        <v>288</v>
      </c>
      <c r="B60" t="s" s="2">
        <v>205</v>
      </c>
      <c r="C60" s="2"/>
      <c r="D60" t="s" s="2">
        <v>79</v>
      </c>
      <c r="E60" s="2"/>
      <c r="F60" t="s" s="2">
        <v>80</v>
      </c>
      <c r="G60" t="s" s="2">
        <v>89</v>
      </c>
      <c r="H60" t="s" s="2">
        <v>79</v>
      </c>
      <c r="I60" t="s" s="2">
        <v>79</v>
      </c>
      <c r="J60" t="s" s="2">
        <v>90</v>
      </c>
      <c r="K60" t="s" s="2">
        <v>109</v>
      </c>
      <c r="L60" t="s" s="2">
        <v>206</v>
      </c>
      <c r="M60" t="s" s="2">
        <v>207</v>
      </c>
      <c r="N60" t="s" s="2">
        <v>208</v>
      </c>
      <c r="O60" s="2"/>
      <c r="P60" t="s" s="2">
        <v>79</v>
      </c>
      <c r="Q60" s="2"/>
      <c r="R60" t="s" s="2">
        <v>79</v>
      </c>
      <c r="S60" t="s" s="2">
        <v>79</v>
      </c>
      <c r="T60" t="s" s="2">
        <v>79</v>
      </c>
      <c r="U60" t="s" s="2">
        <v>79</v>
      </c>
      <c r="V60" t="s" s="2">
        <v>79</v>
      </c>
      <c r="W60" t="s" s="2">
        <v>79</v>
      </c>
      <c r="X60" t="s" s="2">
        <v>129</v>
      </c>
      <c r="Y60" t="s" s="2">
        <v>209</v>
      </c>
      <c r="Z60" t="s" s="2">
        <v>210</v>
      </c>
      <c r="AA60" t="s" s="2">
        <v>79</v>
      </c>
      <c r="AB60" t="s" s="2">
        <v>79</v>
      </c>
      <c r="AC60" t="s" s="2">
        <v>79</v>
      </c>
      <c r="AD60" t="s" s="2">
        <v>79</v>
      </c>
      <c r="AE60" t="s" s="2">
        <v>79</v>
      </c>
      <c r="AF60" t="s" s="2">
        <v>205</v>
      </c>
      <c r="AG60" t="s" s="2">
        <v>80</v>
      </c>
      <c r="AH60" t="s" s="2">
        <v>89</v>
      </c>
      <c r="AI60" t="s" s="2">
        <v>79</v>
      </c>
      <c r="AJ60" t="s" s="2">
        <v>101</v>
      </c>
      <c r="AK60" t="s" s="2">
        <v>79</v>
      </c>
      <c r="AL60" t="s" s="2">
        <v>79</v>
      </c>
      <c r="AM60" t="s" s="2">
        <v>79</v>
      </c>
      <c r="AN60" t="s" s="2">
        <v>79</v>
      </c>
    </row>
    <row r="61" hidden="true">
      <c r="A61" t="s" s="2">
        <v>289</v>
      </c>
      <c r="B61" t="s" s="2">
        <v>211</v>
      </c>
      <c r="C61" s="2"/>
      <c r="D61" t="s" s="2">
        <v>79</v>
      </c>
      <c r="E61" s="2"/>
      <c r="F61" t="s" s="2">
        <v>80</v>
      </c>
      <c r="G61" t="s" s="2">
        <v>89</v>
      </c>
      <c r="H61" t="s" s="2">
        <v>79</v>
      </c>
      <c r="I61" t="s" s="2">
        <v>79</v>
      </c>
      <c r="J61" t="s" s="2">
        <v>90</v>
      </c>
      <c r="K61" t="s" s="2">
        <v>212</v>
      </c>
      <c r="L61" t="s" s="2">
        <v>213</v>
      </c>
      <c r="M61" t="s" s="2">
        <v>214</v>
      </c>
      <c r="N61" t="s" s="2">
        <v>215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211</v>
      </c>
      <c r="AG61" t="s" s="2">
        <v>80</v>
      </c>
      <c r="AH61" t="s" s="2">
        <v>89</v>
      </c>
      <c r="AI61" t="s" s="2">
        <v>79</v>
      </c>
      <c r="AJ61" t="s" s="2">
        <v>101</v>
      </c>
      <c r="AK61" t="s" s="2">
        <v>79</v>
      </c>
      <c r="AL61" t="s" s="2">
        <v>79</v>
      </c>
      <c r="AM61" t="s" s="2">
        <v>79</v>
      </c>
      <c r="AN61" t="s" s="2">
        <v>79</v>
      </c>
    </row>
    <row r="62">
      <c r="A62" t="s" s="2">
        <v>290</v>
      </c>
      <c r="B62" t="s" s="2">
        <v>216</v>
      </c>
      <c r="C62" s="2"/>
      <c r="D62" t="s" s="2">
        <v>79</v>
      </c>
      <c r="E62" s="2"/>
      <c r="F62" t="s" s="2">
        <v>89</v>
      </c>
      <c r="G62" t="s" s="2">
        <v>89</v>
      </c>
      <c r="H62" t="s" s="2">
        <v>90</v>
      </c>
      <c r="I62" t="s" s="2">
        <v>79</v>
      </c>
      <c r="J62" t="s" s="2">
        <v>90</v>
      </c>
      <c r="K62" t="s" s="2">
        <v>147</v>
      </c>
      <c r="L62" t="s" s="2">
        <v>291</v>
      </c>
      <c r="M62" t="s" s="2">
        <v>218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216</v>
      </c>
      <c r="AG62" t="s" s="2">
        <v>80</v>
      </c>
      <c r="AH62" t="s" s="2">
        <v>89</v>
      </c>
      <c r="AI62" t="s" s="2">
        <v>219</v>
      </c>
      <c r="AJ62" t="s" s="2">
        <v>101</v>
      </c>
      <c r="AK62" t="s" s="2">
        <v>79</v>
      </c>
      <c r="AL62" t="s" s="2">
        <v>79</v>
      </c>
      <c r="AM62" t="s" s="2">
        <v>79</v>
      </c>
      <c r="AN62" t="s" s="2">
        <v>79</v>
      </c>
    </row>
    <row r="63" hidden="true">
      <c r="A63" t="s" s="2">
        <v>292</v>
      </c>
      <c r="B63" t="s" s="2">
        <v>220</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hidden="true">
      <c r="A64" t="s" s="2">
        <v>293</v>
      </c>
      <c r="B64" t="s" s="2">
        <v>221</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hidden="true">
      <c r="A65" t="s" s="2">
        <v>294</v>
      </c>
      <c r="B65" t="s" s="2">
        <v>222</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hidden="true">
      <c r="A66" t="s" s="2">
        <v>295</v>
      </c>
      <c r="B66" t="s" s="2">
        <v>223</v>
      </c>
      <c r="C66" s="2"/>
      <c r="D66" t="s" s="2">
        <v>79</v>
      </c>
      <c r="E66" s="2"/>
      <c r="F66" t="s" s="2">
        <v>89</v>
      </c>
      <c r="G66" t="s" s="2">
        <v>89</v>
      </c>
      <c r="H66" t="s" s="2">
        <v>79</v>
      </c>
      <c r="I66" t="s" s="2">
        <v>79</v>
      </c>
      <c r="J66" t="s" s="2">
        <v>90</v>
      </c>
      <c r="K66" t="s" s="2">
        <v>109</v>
      </c>
      <c r="L66" t="s" s="2">
        <v>224</v>
      </c>
      <c r="M66" t="s" s="2">
        <v>225</v>
      </c>
      <c r="N66" s="2"/>
      <c r="O66" s="2"/>
      <c r="P66" t="s" s="2">
        <v>79</v>
      </c>
      <c r="Q66" s="2"/>
      <c r="R66" t="s" s="2">
        <v>79</v>
      </c>
      <c r="S66" t="s" s="2">
        <v>296</v>
      </c>
      <c r="T66" t="s" s="2">
        <v>79</v>
      </c>
      <c r="U66" t="s" s="2">
        <v>79</v>
      </c>
      <c r="V66" t="s" s="2">
        <v>79</v>
      </c>
      <c r="W66" t="s" s="2">
        <v>79</v>
      </c>
      <c r="X66" t="s" s="2">
        <v>129</v>
      </c>
      <c r="Y66" t="s" s="2">
        <v>226</v>
      </c>
      <c r="Z66" t="s" s="2">
        <v>227</v>
      </c>
      <c r="AA66" t="s" s="2">
        <v>79</v>
      </c>
      <c r="AB66" t="s" s="2">
        <v>79</v>
      </c>
      <c r="AC66" t="s" s="2">
        <v>79</v>
      </c>
      <c r="AD66" t="s" s="2">
        <v>79</v>
      </c>
      <c r="AE66" t="s" s="2">
        <v>79</v>
      </c>
      <c r="AF66" t="s" s="2">
        <v>223</v>
      </c>
      <c r="AG66" t="s" s="2">
        <v>89</v>
      </c>
      <c r="AH66" t="s" s="2">
        <v>89</v>
      </c>
      <c r="AI66" t="s" s="2">
        <v>79</v>
      </c>
      <c r="AJ66" t="s" s="2">
        <v>101</v>
      </c>
      <c r="AK66" t="s" s="2">
        <v>79</v>
      </c>
      <c r="AL66" t="s" s="2">
        <v>79</v>
      </c>
      <c r="AM66" t="s" s="2">
        <v>79</v>
      </c>
      <c r="AN66" t="s" s="2">
        <v>79</v>
      </c>
    </row>
    <row r="67" hidden="true">
      <c r="A67" t="s" s="2">
        <v>297</v>
      </c>
      <c r="B67" t="s" s="2">
        <v>228</v>
      </c>
      <c r="C67" s="2"/>
      <c r="D67" t="s" s="2">
        <v>79</v>
      </c>
      <c r="E67" s="2"/>
      <c r="F67" t="s" s="2">
        <v>89</v>
      </c>
      <c r="G67" t="s" s="2">
        <v>89</v>
      </c>
      <c r="H67" t="s" s="2">
        <v>79</v>
      </c>
      <c r="I67" t="s" s="2">
        <v>79</v>
      </c>
      <c r="J67" t="s" s="2">
        <v>90</v>
      </c>
      <c r="K67" t="s" s="2">
        <v>103</v>
      </c>
      <c r="L67" t="s" s="2">
        <v>229</v>
      </c>
      <c r="M67" t="s" s="2">
        <v>230</v>
      </c>
      <c r="N67" t="s" s="2">
        <v>231</v>
      </c>
      <c r="O67" s="2"/>
      <c r="P67" t="s" s="2">
        <v>79</v>
      </c>
      <c r="Q67" s="2"/>
      <c r="R67" t="s" s="2">
        <v>79</v>
      </c>
      <c r="S67" t="s" s="2">
        <v>298</v>
      </c>
      <c r="T67" t="s" s="2">
        <v>79</v>
      </c>
      <c r="U67" t="s" s="2">
        <v>79</v>
      </c>
      <c r="V67" t="s" s="2">
        <v>79</v>
      </c>
      <c r="W67" t="s" s="2">
        <v>79</v>
      </c>
      <c r="X67" t="s" s="2">
        <v>79</v>
      </c>
      <c r="Y67" t="s" s="2">
        <v>79</v>
      </c>
      <c r="Z67" t="s" s="2">
        <v>79</v>
      </c>
      <c r="AA67" t="s" s="2">
        <v>79</v>
      </c>
      <c r="AB67" t="s" s="2">
        <v>79</v>
      </c>
      <c r="AC67" t="s" s="2">
        <v>79</v>
      </c>
      <c r="AD67" t="s" s="2">
        <v>79</v>
      </c>
      <c r="AE67" t="s" s="2">
        <v>79</v>
      </c>
      <c r="AF67" t="s" s="2">
        <v>228</v>
      </c>
      <c r="AG67" t="s" s="2">
        <v>89</v>
      </c>
      <c r="AH67" t="s" s="2">
        <v>89</v>
      </c>
      <c r="AI67" t="s" s="2">
        <v>79</v>
      </c>
      <c r="AJ67" t="s" s="2">
        <v>101</v>
      </c>
      <c r="AK67" t="s" s="2">
        <v>79</v>
      </c>
      <c r="AL67" t="s" s="2">
        <v>79</v>
      </c>
      <c r="AM67" t="s" s="2">
        <v>79</v>
      </c>
      <c r="AN67" t="s" s="2">
        <v>79</v>
      </c>
    </row>
    <row r="68" hidden="true">
      <c r="A68" t="s" s="2">
        <v>299</v>
      </c>
      <c r="B68" t="s" s="2">
        <v>232</v>
      </c>
      <c r="C68" s="2"/>
      <c r="D68" t="s" s="2">
        <v>79</v>
      </c>
      <c r="E68" s="2"/>
      <c r="F68" t="s" s="2">
        <v>80</v>
      </c>
      <c r="G68" t="s" s="2">
        <v>89</v>
      </c>
      <c r="H68" t="s" s="2">
        <v>79</v>
      </c>
      <c r="I68" t="s" s="2">
        <v>79</v>
      </c>
      <c r="J68" t="s" s="2">
        <v>90</v>
      </c>
      <c r="K68" t="s" s="2">
        <v>152</v>
      </c>
      <c r="L68" t="s" s="2">
        <v>233</v>
      </c>
      <c r="M68" t="s" s="2">
        <v>234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232</v>
      </c>
      <c r="AG68" t="s" s="2">
        <v>80</v>
      </c>
      <c r="AH68" t="s" s="2">
        <v>89</v>
      </c>
      <c r="AI68" t="s" s="2">
        <v>79</v>
      </c>
      <c r="AJ68" t="s" s="2">
        <v>101</v>
      </c>
      <c r="AK68" t="s" s="2">
        <v>79</v>
      </c>
      <c r="AL68" t="s" s="2">
        <v>79</v>
      </c>
      <c r="AM68" t="s" s="2">
        <v>79</v>
      </c>
      <c r="AN68" t="s" s="2">
        <v>79</v>
      </c>
    </row>
    <row r="69" hidden="true">
      <c r="A69" t="s" s="2">
        <v>300</v>
      </c>
      <c r="B69" t="s" s="2">
        <v>235</v>
      </c>
      <c r="C69" s="2"/>
      <c r="D69" t="s" s="2">
        <v>79</v>
      </c>
      <c r="E69" s="2"/>
      <c r="F69" t="s" s="2">
        <v>80</v>
      </c>
      <c r="G69" t="s" s="2">
        <v>89</v>
      </c>
      <c r="H69" t="s" s="2">
        <v>79</v>
      </c>
      <c r="I69" t="s" s="2">
        <v>79</v>
      </c>
      <c r="J69" t="s" s="2">
        <v>90</v>
      </c>
      <c r="K69" t="s" s="2">
        <v>134</v>
      </c>
      <c r="L69" t="s" s="2">
        <v>233</v>
      </c>
      <c r="M69" t="s" s="2">
        <v>236</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235</v>
      </c>
      <c r="AG69" t="s" s="2">
        <v>80</v>
      </c>
      <c r="AH69" t="s" s="2">
        <v>89</v>
      </c>
      <c r="AI69" t="s" s="2">
        <v>79</v>
      </c>
      <c r="AJ69" t="s" s="2">
        <v>101</v>
      </c>
      <c r="AK69" t="s" s="2">
        <v>79</v>
      </c>
      <c r="AL69" t="s" s="2">
        <v>79</v>
      </c>
      <c r="AM69" t="s" s="2">
        <v>79</v>
      </c>
      <c r="AN69" t="s" s="2">
        <v>79</v>
      </c>
    </row>
    <row r="70" hidden="true">
      <c r="A70" t="s" s="2">
        <v>301</v>
      </c>
      <c r="B70" t="s" s="2">
        <v>237</v>
      </c>
      <c r="C70" s="2"/>
      <c r="D70" t="s" s="2">
        <v>79</v>
      </c>
      <c r="E70" s="2"/>
      <c r="F70" t="s" s="2">
        <v>80</v>
      </c>
      <c r="G70" t="s" s="2">
        <v>89</v>
      </c>
      <c r="H70" t="s" s="2">
        <v>79</v>
      </c>
      <c r="I70" t="s" s="2">
        <v>79</v>
      </c>
      <c r="J70" t="s" s="2">
        <v>90</v>
      </c>
      <c r="K70" t="s" s="2">
        <v>152</v>
      </c>
      <c r="L70" t="s" s="2">
        <v>238</v>
      </c>
      <c r="M70" t="s" s="2">
        <v>239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237</v>
      </c>
      <c r="AG70" t="s" s="2">
        <v>80</v>
      </c>
      <c r="AH70" t="s" s="2">
        <v>89</v>
      </c>
      <c r="AI70" t="s" s="2">
        <v>79</v>
      </c>
      <c r="AJ70" t="s" s="2">
        <v>101</v>
      </c>
      <c r="AK70" t="s" s="2">
        <v>79</v>
      </c>
      <c r="AL70" t="s" s="2">
        <v>79</v>
      </c>
      <c r="AM70" t="s" s="2">
        <v>79</v>
      </c>
      <c r="AN70" t="s" s="2">
        <v>79</v>
      </c>
    </row>
    <row r="71">
      <c r="A71" t="s" s="2">
        <v>302</v>
      </c>
      <c r="B71" t="s" s="2">
        <v>240</v>
      </c>
      <c r="C71" s="2"/>
      <c r="D71" t="s" s="2">
        <v>79</v>
      </c>
      <c r="E71" s="2"/>
      <c r="F71" t="s" s="2">
        <v>89</v>
      </c>
      <c r="G71" t="s" s="2">
        <v>89</v>
      </c>
      <c r="H71" t="s" s="2">
        <v>90</v>
      </c>
      <c r="I71" t="s" s="2">
        <v>79</v>
      </c>
      <c r="J71" t="s" s="2">
        <v>90</v>
      </c>
      <c r="K71" t="s" s="2">
        <v>152</v>
      </c>
      <c r="L71" t="s" s="2">
        <v>303</v>
      </c>
      <c r="M71" t="s" s="2">
        <v>304</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240</v>
      </c>
      <c r="AG71" t="s" s="2">
        <v>80</v>
      </c>
      <c r="AH71" t="s" s="2">
        <v>89</v>
      </c>
      <c r="AI71" t="s" s="2">
        <v>79</v>
      </c>
      <c r="AJ71" t="s" s="2">
        <v>101</v>
      </c>
      <c r="AK71" t="s" s="2">
        <v>79</v>
      </c>
      <c r="AL71" t="s" s="2">
        <v>79</v>
      </c>
      <c r="AM71" t="s" s="2">
        <v>79</v>
      </c>
      <c r="AN71" t="s" s="2">
        <v>79</v>
      </c>
    </row>
    <row r="72" hidden="true">
      <c r="A72" t="s" s="2">
        <v>305</v>
      </c>
      <c r="B72" t="s" s="2">
        <v>243</v>
      </c>
      <c r="C72" s="2"/>
      <c r="D72" t="s" s="2">
        <v>79</v>
      </c>
      <c r="E72" s="2"/>
      <c r="F72" t="s" s="2">
        <v>80</v>
      </c>
      <c r="G72" t="s" s="2">
        <v>89</v>
      </c>
      <c r="H72" t="s" s="2">
        <v>79</v>
      </c>
      <c r="I72" t="s" s="2">
        <v>79</v>
      </c>
      <c r="J72" t="s" s="2">
        <v>90</v>
      </c>
      <c r="K72" t="s" s="2">
        <v>147</v>
      </c>
      <c r="L72" t="s" s="2">
        <v>244</v>
      </c>
      <c r="M72" t="s" s="2">
        <v>245</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243</v>
      </c>
      <c r="AG72" t="s" s="2">
        <v>80</v>
      </c>
      <c r="AH72" t="s" s="2">
        <v>89</v>
      </c>
      <c r="AI72" t="s" s="2">
        <v>246</v>
      </c>
      <c r="AJ72" t="s" s="2">
        <v>101</v>
      </c>
      <c r="AK72" t="s" s="2">
        <v>79</v>
      </c>
      <c r="AL72" t="s" s="2">
        <v>79</v>
      </c>
      <c r="AM72" t="s" s="2">
        <v>79</v>
      </c>
      <c r="AN72" t="s" s="2">
        <v>79</v>
      </c>
    </row>
    <row r="73" hidden="true">
      <c r="A73" t="s" s="2">
        <v>306</v>
      </c>
      <c r="B73" t="s" s="2">
        <v>247</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hidden="true">
      <c r="A74" t="s" s="2">
        <v>307</v>
      </c>
      <c r="B74" t="s" s="2">
        <v>248</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hidden="true">
      <c r="A75" t="s" s="2">
        <v>308</v>
      </c>
      <c r="B75" t="s" s="2">
        <v>249</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hidden="true">
      <c r="A76" t="s" s="2">
        <v>309</v>
      </c>
      <c r="B76" t="s" s="2">
        <v>250</v>
      </c>
      <c r="C76" s="2"/>
      <c r="D76" t="s" s="2">
        <v>79</v>
      </c>
      <c r="E76" s="2"/>
      <c r="F76" t="s" s="2">
        <v>89</v>
      </c>
      <c r="G76" t="s" s="2">
        <v>89</v>
      </c>
      <c r="H76" t="s" s="2">
        <v>79</v>
      </c>
      <c r="I76" t="s" s="2">
        <v>79</v>
      </c>
      <c r="J76" t="s" s="2">
        <v>90</v>
      </c>
      <c r="K76" t="s" s="2">
        <v>152</v>
      </c>
      <c r="L76" t="s" s="2">
        <v>251</v>
      </c>
      <c r="M76" t="s" s="2">
        <v>252</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250</v>
      </c>
      <c r="AG76" t="s" s="2">
        <v>89</v>
      </c>
      <c r="AH76" t="s" s="2">
        <v>89</v>
      </c>
      <c r="AI76" t="s" s="2">
        <v>79</v>
      </c>
      <c r="AJ76" t="s" s="2">
        <v>101</v>
      </c>
      <c r="AK76" t="s" s="2">
        <v>79</v>
      </c>
      <c r="AL76" t="s" s="2">
        <v>79</v>
      </c>
      <c r="AM76" t="s" s="2">
        <v>79</v>
      </c>
      <c r="AN76" t="s" s="2">
        <v>79</v>
      </c>
    </row>
    <row r="77" hidden="true">
      <c r="A77" t="s" s="2">
        <v>310</v>
      </c>
      <c r="B77" t="s" s="2">
        <v>253</v>
      </c>
      <c r="C77" s="2"/>
      <c r="D77" t="s" s="2">
        <v>79</v>
      </c>
      <c r="E77" s="2"/>
      <c r="F77" t="s" s="2">
        <v>80</v>
      </c>
      <c r="G77" t="s" s="2">
        <v>89</v>
      </c>
      <c r="H77" t="s" s="2">
        <v>79</v>
      </c>
      <c r="I77" t="s" s="2">
        <v>79</v>
      </c>
      <c r="J77" t="s" s="2">
        <v>90</v>
      </c>
      <c r="K77" t="s" s="2">
        <v>103</v>
      </c>
      <c r="L77" t="s" s="2">
        <v>254</v>
      </c>
      <c r="M77" t="s" s="2">
        <v>255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253</v>
      </c>
      <c r="AG77" t="s" s="2">
        <v>80</v>
      </c>
      <c r="AH77" t="s" s="2">
        <v>89</v>
      </c>
      <c r="AI77" t="s" s="2">
        <v>79</v>
      </c>
      <c r="AJ77" t="s" s="2">
        <v>101</v>
      </c>
      <c r="AK77" t="s" s="2">
        <v>79</v>
      </c>
      <c r="AL77" t="s" s="2">
        <v>79</v>
      </c>
      <c r="AM77" t="s" s="2">
        <v>79</v>
      </c>
      <c r="AN77" t="s" s="2">
        <v>79</v>
      </c>
    </row>
    <row r="78" hidden="true">
      <c r="A78" t="s" s="2">
        <v>311</v>
      </c>
      <c r="B78" t="s" s="2">
        <v>256</v>
      </c>
      <c r="C78" s="2"/>
      <c r="D78" t="s" s="2">
        <v>79</v>
      </c>
      <c r="E78" s="2"/>
      <c r="F78" t="s" s="2">
        <v>80</v>
      </c>
      <c r="G78" t="s" s="2">
        <v>89</v>
      </c>
      <c r="H78" t="s" s="2">
        <v>79</v>
      </c>
      <c r="I78" t="s" s="2">
        <v>79</v>
      </c>
      <c r="J78" t="s" s="2">
        <v>90</v>
      </c>
      <c r="K78" t="s" s="2">
        <v>152</v>
      </c>
      <c r="L78" t="s" s="2">
        <v>257</v>
      </c>
      <c r="M78" t="s" s="2">
        <v>258</v>
      </c>
      <c r="N78" t="s" s="2">
        <v>259</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256</v>
      </c>
      <c r="AG78" t="s" s="2">
        <v>80</v>
      </c>
      <c r="AH78" t="s" s="2">
        <v>89</v>
      </c>
      <c r="AI78" t="s" s="2">
        <v>79</v>
      </c>
      <c r="AJ78" t="s" s="2">
        <v>101</v>
      </c>
      <c r="AK78" t="s" s="2">
        <v>79</v>
      </c>
      <c r="AL78" t="s" s="2">
        <v>79</v>
      </c>
      <c r="AM78" t="s" s="2">
        <v>79</v>
      </c>
      <c r="AN78" t="s" s="2">
        <v>79</v>
      </c>
    </row>
    <row r="79" hidden="true">
      <c r="A79" t="s" s="2">
        <v>312</v>
      </c>
      <c r="B79" t="s" s="2">
        <v>260</v>
      </c>
      <c r="C79" s="2"/>
      <c r="D79" t="s" s="2">
        <v>79</v>
      </c>
      <c r="E79" s="2"/>
      <c r="F79" t="s" s="2">
        <v>80</v>
      </c>
      <c r="G79" t="s" s="2">
        <v>89</v>
      </c>
      <c r="H79" t="s" s="2">
        <v>79</v>
      </c>
      <c r="I79" t="s" s="2">
        <v>79</v>
      </c>
      <c r="J79" t="s" s="2">
        <v>90</v>
      </c>
      <c r="K79" t="s" s="2">
        <v>134</v>
      </c>
      <c r="L79" t="s" s="2">
        <v>261</v>
      </c>
      <c r="M79" t="s" s="2">
        <v>262</v>
      </c>
      <c r="N79" t="s" s="2">
        <v>263</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260</v>
      </c>
      <c r="AG79" t="s" s="2">
        <v>80</v>
      </c>
      <c r="AH79" t="s" s="2">
        <v>89</v>
      </c>
      <c r="AI79" t="s" s="2">
        <v>79</v>
      </c>
      <c r="AJ79" t="s" s="2">
        <v>101</v>
      </c>
      <c r="AK79" t="s" s="2">
        <v>79</v>
      </c>
      <c r="AL79" t="s" s="2">
        <v>79</v>
      </c>
      <c r="AM79" t="s" s="2">
        <v>79</v>
      </c>
      <c r="AN79" t="s" s="2">
        <v>79</v>
      </c>
    </row>
    <row r="80" hidden="true">
      <c r="A80" t="s" s="2">
        <v>313</v>
      </c>
      <c r="B80" t="s" s="2">
        <v>264</v>
      </c>
      <c r="C80" s="2"/>
      <c r="D80" t="s" s="2">
        <v>79</v>
      </c>
      <c r="E80" s="2"/>
      <c r="F80" t="s" s="2">
        <v>80</v>
      </c>
      <c r="G80" t="s" s="2">
        <v>89</v>
      </c>
      <c r="H80" t="s" s="2">
        <v>79</v>
      </c>
      <c r="I80" t="s" s="2">
        <v>79</v>
      </c>
      <c r="J80" t="s" s="2">
        <v>90</v>
      </c>
      <c r="K80" t="s" s="2">
        <v>195</v>
      </c>
      <c r="L80" t="s" s="2">
        <v>265</v>
      </c>
      <c r="M80" t="s" s="2">
        <v>266</v>
      </c>
      <c r="N80" t="s" s="2">
        <v>267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264</v>
      </c>
      <c r="AG80" t="s" s="2">
        <v>80</v>
      </c>
      <c r="AH80" t="s" s="2">
        <v>89</v>
      </c>
      <c r="AI80" t="s" s="2">
        <v>79</v>
      </c>
      <c r="AJ80" t="s" s="2">
        <v>79</v>
      </c>
      <c r="AK80" t="s" s="2">
        <v>79</v>
      </c>
      <c r="AL80" t="s" s="2">
        <v>79</v>
      </c>
      <c r="AM80" t="s" s="2">
        <v>79</v>
      </c>
      <c r="AN80" t="s" s="2">
        <v>79</v>
      </c>
    </row>
    <row r="81">
      <c r="A81" t="s" s="2">
        <v>314</v>
      </c>
      <c r="B81" t="s" s="2">
        <v>177</v>
      </c>
      <c r="C81" t="s" s="2">
        <v>315</v>
      </c>
      <c r="D81" t="s" s="2">
        <v>79</v>
      </c>
      <c r="E81" s="2"/>
      <c r="F81" t="s" s="2">
        <v>89</v>
      </c>
      <c r="G81" t="s" s="2">
        <v>89</v>
      </c>
      <c r="H81" t="s" s="2">
        <v>90</v>
      </c>
      <c r="I81" t="s" s="2">
        <v>79</v>
      </c>
      <c r="J81" t="s" s="2">
        <v>90</v>
      </c>
      <c r="K81" t="s" s="2">
        <v>147</v>
      </c>
      <c r="L81" t="s" s="2">
        <v>316</v>
      </c>
      <c r="M81" t="s" s="2">
        <v>180</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177</v>
      </c>
      <c r="AG81" t="s" s="2">
        <v>80</v>
      </c>
      <c r="AH81" t="s" s="2">
        <v>81</v>
      </c>
      <c r="AI81" t="s" s="2">
        <v>79</v>
      </c>
      <c r="AJ81" t="s" s="2">
        <v>183</v>
      </c>
      <c r="AK81" t="s" s="2">
        <v>79</v>
      </c>
      <c r="AL81" t="s" s="2">
        <v>79</v>
      </c>
      <c r="AM81" t="s" s="2">
        <v>79</v>
      </c>
      <c r="AN81" t="s" s="2">
        <v>79</v>
      </c>
    </row>
    <row r="82" hidden="true">
      <c r="A82" t="s" s="2">
        <v>317</v>
      </c>
      <c r="B82" t="s" s="2">
        <v>184</v>
      </c>
      <c r="C82" s="2"/>
      <c r="D82" t="s" s="2">
        <v>79</v>
      </c>
      <c r="E82" s="2"/>
      <c r="F82" t="s" s="2">
        <v>80</v>
      </c>
      <c r="G82" t="s" s="2">
        <v>89</v>
      </c>
      <c r="H82" t="s" s="2">
        <v>79</v>
      </c>
      <c r="I82" t="s" s="2">
        <v>79</v>
      </c>
      <c r="J82" t="s" s="2">
        <v>79</v>
      </c>
      <c r="K82" t="s" s="2">
        <v>152</v>
      </c>
      <c r="L82" t="s" s="2">
        <v>153</v>
      </c>
      <c r="M82" t="s" s="2">
        <v>154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155</v>
      </c>
      <c r="AG82" t="s" s="2">
        <v>80</v>
      </c>
      <c r="AH82" t="s" s="2">
        <v>89</v>
      </c>
      <c r="AI82" t="s" s="2">
        <v>79</v>
      </c>
      <c r="AJ82" t="s" s="2">
        <v>79</v>
      </c>
      <c r="AK82" t="s" s="2">
        <v>79</v>
      </c>
      <c r="AL82" t="s" s="2">
        <v>156</v>
      </c>
      <c r="AM82" t="s" s="2">
        <v>79</v>
      </c>
      <c r="AN82" t="s" s="2">
        <v>79</v>
      </c>
    </row>
    <row r="83" hidden="true">
      <c r="A83" t="s" s="2">
        <v>318</v>
      </c>
      <c r="B83" t="s" s="2">
        <v>185</v>
      </c>
      <c r="C83" s="2"/>
      <c r="D83" t="s" s="2">
        <v>158</v>
      </c>
      <c r="E83" s="2"/>
      <c r="F83" t="s" s="2">
        <v>80</v>
      </c>
      <c r="G83" t="s" s="2">
        <v>81</v>
      </c>
      <c r="H83" t="s" s="2">
        <v>79</v>
      </c>
      <c r="I83" t="s" s="2">
        <v>79</v>
      </c>
      <c r="J83" t="s" s="2">
        <v>79</v>
      </c>
      <c r="K83" t="s" s="2">
        <v>159</v>
      </c>
      <c r="L83" t="s" s="2">
        <v>160</v>
      </c>
      <c r="M83" t="s" s="2">
        <v>161</v>
      </c>
      <c r="N83" t="s" s="2">
        <v>162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163</v>
      </c>
      <c r="AG83" t="s" s="2">
        <v>80</v>
      </c>
      <c r="AH83" t="s" s="2">
        <v>81</v>
      </c>
      <c r="AI83" t="s" s="2">
        <v>79</v>
      </c>
      <c r="AJ83" t="s" s="2">
        <v>164</v>
      </c>
      <c r="AK83" t="s" s="2">
        <v>79</v>
      </c>
      <c r="AL83" t="s" s="2">
        <v>156</v>
      </c>
      <c r="AM83" t="s" s="2">
        <v>79</v>
      </c>
      <c r="AN83" t="s" s="2">
        <v>79</v>
      </c>
    </row>
    <row r="84" hidden="true">
      <c r="A84" t="s" s="2">
        <v>319</v>
      </c>
      <c r="B84" t="s" s="2">
        <v>186</v>
      </c>
      <c r="C84" s="2"/>
      <c r="D84" t="s" s="2">
        <v>166</v>
      </c>
      <c r="E84" s="2"/>
      <c r="F84" t="s" s="2">
        <v>80</v>
      </c>
      <c r="G84" t="s" s="2">
        <v>81</v>
      </c>
      <c r="H84" t="s" s="2">
        <v>79</v>
      </c>
      <c r="I84" t="s" s="2">
        <v>90</v>
      </c>
      <c r="J84" t="s" s="2">
        <v>90</v>
      </c>
      <c r="K84" t="s" s="2">
        <v>159</v>
      </c>
      <c r="L84" t="s" s="2">
        <v>167</v>
      </c>
      <c r="M84" t="s" s="2">
        <v>168</v>
      </c>
      <c r="N84" t="s" s="2">
        <v>162</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170</v>
      </c>
      <c r="AG84" t="s" s="2">
        <v>80</v>
      </c>
      <c r="AH84" t="s" s="2">
        <v>81</v>
      </c>
      <c r="AI84" t="s" s="2">
        <v>79</v>
      </c>
      <c r="AJ84" t="s" s="2">
        <v>164</v>
      </c>
      <c r="AK84" t="s" s="2">
        <v>79</v>
      </c>
      <c r="AL84" t="s" s="2">
        <v>86</v>
      </c>
      <c r="AM84" t="s" s="2">
        <v>79</v>
      </c>
      <c r="AN84" t="s" s="2">
        <v>79</v>
      </c>
    </row>
    <row r="85" hidden="true">
      <c r="A85" t="s" s="2">
        <v>320</v>
      </c>
      <c r="B85" t="s" s="2">
        <v>187</v>
      </c>
      <c r="C85" s="2"/>
      <c r="D85" t="s" s="2">
        <v>79</v>
      </c>
      <c r="E85" s="2"/>
      <c r="F85" t="s" s="2">
        <v>80</v>
      </c>
      <c r="G85" t="s" s="2">
        <v>81</v>
      </c>
      <c r="H85" t="s" s="2">
        <v>79</v>
      </c>
      <c r="I85" t="s" s="2">
        <v>79</v>
      </c>
      <c r="J85" t="s" s="2">
        <v>90</v>
      </c>
      <c r="K85" t="s" s="2">
        <v>82</v>
      </c>
      <c r="L85" t="s" s="2">
        <v>188</v>
      </c>
      <c r="M85" t="s" s="2">
        <v>189</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187</v>
      </c>
      <c r="AG85" t="s" s="2">
        <v>80</v>
      </c>
      <c r="AH85" t="s" s="2">
        <v>81</v>
      </c>
      <c r="AI85" t="s" s="2">
        <v>79</v>
      </c>
      <c r="AJ85" t="s" s="2">
        <v>101</v>
      </c>
      <c r="AK85" t="s" s="2">
        <v>79</v>
      </c>
      <c r="AL85" t="s" s="2">
        <v>79</v>
      </c>
      <c r="AM85" t="s" s="2">
        <v>79</v>
      </c>
      <c r="AN85" t="s" s="2">
        <v>79</v>
      </c>
    </row>
    <row r="86">
      <c r="A86" t="s" s="2">
        <v>321</v>
      </c>
      <c r="B86" t="s" s="2">
        <v>190</v>
      </c>
      <c r="C86" s="2"/>
      <c r="D86" t="s" s="2">
        <v>79</v>
      </c>
      <c r="E86" s="2"/>
      <c r="F86" t="s" s="2">
        <v>89</v>
      </c>
      <c r="G86" t="s" s="2">
        <v>89</v>
      </c>
      <c r="H86" t="s" s="2">
        <v>90</v>
      </c>
      <c r="I86" t="s" s="2">
        <v>79</v>
      </c>
      <c r="J86" t="s" s="2">
        <v>90</v>
      </c>
      <c r="K86" t="s" s="2">
        <v>103</v>
      </c>
      <c r="L86" t="s" s="2">
        <v>276</v>
      </c>
      <c r="M86" t="s" s="2">
        <v>192</v>
      </c>
      <c r="N86" t="s" s="2">
        <v>193</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190</v>
      </c>
      <c r="AG86" t="s" s="2">
        <v>80</v>
      </c>
      <c r="AH86" t="s" s="2">
        <v>89</v>
      </c>
      <c r="AI86" t="s" s="2">
        <v>79</v>
      </c>
      <c r="AJ86" t="s" s="2">
        <v>101</v>
      </c>
      <c r="AK86" t="s" s="2">
        <v>79</v>
      </c>
      <c r="AL86" t="s" s="2">
        <v>79</v>
      </c>
      <c r="AM86" t="s" s="2">
        <v>79</v>
      </c>
      <c r="AN86" t="s" s="2">
        <v>79</v>
      </c>
    </row>
    <row r="87">
      <c r="A87" t="s" s="2">
        <v>322</v>
      </c>
      <c r="B87" t="s" s="2">
        <v>194</v>
      </c>
      <c r="C87" s="2"/>
      <c r="D87" t="s" s="2">
        <v>323</v>
      </c>
      <c r="E87" s="2"/>
      <c r="F87" t="s" s="2">
        <v>89</v>
      </c>
      <c r="G87" t="s" s="2">
        <v>89</v>
      </c>
      <c r="H87" t="s" s="2">
        <v>90</v>
      </c>
      <c r="I87" t="s" s="2">
        <v>79</v>
      </c>
      <c r="J87" t="s" s="2">
        <v>79</v>
      </c>
      <c r="K87" t="s" s="2">
        <v>324</v>
      </c>
      <c r="L87" t="s" s="2">
        <v>325</v>
      </c>
      <c r="M87" t="s" s="2">
        <v>326</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194</v>
      </c>
      <c r="AG87" t="s" s="2">
        <v>80</v>
      </c>
      <c r="AH87" t="s" s="2">
        <v>89</v>
      </c>
      <c r="AI87" t="s" s="2">
        <v>79</v>
      </c>
      <c r="AJ87" t="s" s="2">
        <v>79</v>
      </c>
      <c r="AK87" t="s" s="2">
        <v>79</v>
      </c>
      <c r="AL87" t="s" s="2">
        <v>327</v>
      </c>
      <c r="AM87" t="s" s="2">
        <v>79</v>
      </c>
      <c r="AN87" t="s" s="2">
        <v>79</v>
      </c>
    </row>
    <row r="88" hidden="true">
      <c r="A88" t="s" s="2">
        <v>328</v>
      </c>
      <c r="B88" t="s" s="2">
        <v>198</v>
      </c>
      <c r="C88" s="2"/>
      <c r="D88" t="s" s="2">
        <v>79</v>
      </c>
      <c r="E88" s="2"/>
      <c r="F88" t="s" s="2">
        <v>80</v>
      </c>
      <c r="G88" t="s" s="2">
        <v>89</v>
      </c>
      <c r="H88" t="s" s="2">
        <v>79</v>
      </c>
      <c r="I88" t="s" s="2">
        <v>79</v>
      </c>
      <c r="J88" t="s" s="2">
        <v>90</v>
      </c>
      <c r="K88" t="s" s="2">
        <v>147</v>
      </c>
      <c r="L88" t="s" s="2">
        <v>199</v>
      </c>
      <c r="M88" t="s" s="2">
        <v>200</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198</v>
      </c>
      <c r="AG88" t="s" s="2">
        <v>80</v>
      </c>
      <c r="AH88" t="s" s="2">
        <v>89</v>
      </c>
      <c r="AI88" t="s" s="2">
        <v>201</v>
      </c>
      <c r="AJ88" t="s" s="2">
        <v>101</v>
      </c>
      <c r="AK88" t="s" s="2">
        <v>79</v>
      </c>
      <c r="AL88" t="s" s="2">
        <v>79</v>
      </c>
      <c r="AM88" t="s" s="2">
        <v>79</v>
      </c>
      <c r="AN88" t="s" s="2">
        <v>79</v>
      </c>
    </row>
    <row r="89" hidden="true">
      <c r="A89" t="s" s="2">
        <v>329</v>
      </c>
      <c r="B89" t="s" s="2">
        <v>202</v>
      </c>
      <c r="C89" s="2"/>
      <c r="D89" t="s" s="2">
        <v>79</v>
      </c>
      <c r="E89" s="2"/>
      <c r="F89" t="s" s="2">
        <v>80</v>
      </c>
      <c r="G89" t="s" s="2">
        <v>89</v>
      </c>
      <c r="H89" t="s" s="2">
        <v>79</v>
      </c>
      <c r="I89" t="s" s="2">
        <v>79</v>
      </c>
      <c r="J89" t="s" s="2">
        <v>79</v>
      </c>
      <c r="K89" t="s" s="2">
        <v>152</v>
      </c>
      <c r="L89" t="s" s="2">
        <v>153</v>
      </c>
      <c r="M89" t="s" s="2">
        <v>154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155</v>
      </c>
      <c r="AG89" t="s" s="2">
        <v>80</v>
      </c>
      <c r="AH89" t="s" s="2">
        <v>89</v>
      </c>
      <c r="AI89" t="s" s="2">
        <v>79</v>
      </c>
      <c r="AJ89" t="s" s="2">
        <v>79</v>
      </c>
      <c r="AK89" t="s" s="2">
        <v>79</v>
      </c>
      <c r="AL89" t="s" s="2">
        <v>156</v>
      </c>
      <c r="AM89" t="s" s="2">
        <v>79</v>
      </c>
      <c r="AN89" t="s" s="2">
        <v>79</v>
      </c>
    </row>
    <row r="90" hidden="true">
      <c r="A90" t="s" s="2">
        <v>330</v>
      </c>
      <c r="B90" t="s" s="2">
        <v>203</v>
      </c>
      <c r="C90" s="2"/>
      <c r="D90" t="s" s="2">
        <v>158</v>
      </c>
      <c r="E90" s="2"/>
      <c r="F90" t="s" s="2">
        <v>80</v>
      </c>
      <c r="G90" t="s" s="2">
        <v>81</v>
      </c>
      <c r="H90" t="s" s="2">
        <v>79</v>
      </c>
      <c r="I90" t="s" s="2">
        <v>79</v>
      </c>
      <c r="J90" t="s" s="2">
        <v>79</v>
      </c>
      <c r="K90" t="s" s="2">
        <v>159</v>
      </c>
      <c r="L90" t="s" s="2">
        <v>160</v>
      </c>
      <c r="M90" t="s" s="2">
        <v>161</v>
      </c>
      <c r="N90" t="s" s="2">
        <v>162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163</v>
      </c>
      <c r="AG90" t="s" s="2">
        <v>80</v>
      </c>
      <c r="AH90" t="s" s="2">
        <v>81</v>
      </c>
      <c r="AI90" t="s" s="2">
        <v>79</v>
      </c>
      <c r="AJ90" t="s" s="2">
        <v>164</v>
      </c>
      <c r="AK90" t="s" s="2">
        <v>79</v>
      </c>
      <c r="AL90" t="s" s="2">
        <v>156</v>
      </c>
      <c r="AM90" t="s" s="2">
        <v>79</v>
      </c>
      <c r="AN90" t="s" s="2">
        <v>79</v>
      </c>
    </row>
    <row r="91" hidden="true">
      <c r="A91" t="s" s="2">
        <v>331</v>
      </c>
      <c r="B91" t="s" s="2">
        <v>204</v>
      </c>
      <c r="C91" s="2"/>
      <c r="D91" t="s" s="2">
        <v>166</v>
      </c>
      <c r="E91" s="2"/>
      <c r="F91" t="s" s="2">
        <v>80</v>
      </c>
      <c r="G91" t="s" s="2">
        <v>81</v>
      </c>
      <c r="H91" t="s" s="2">
        <v>79</v>
      </c>
      <c r="I91" t="s" s="2">
        <v>90</v>
      </c>
      <c r="J91" t="s" s="2">
        <v>90</v>
      </c>
      <c r="K91" t="s" s="2">
        <v>159</v>
      </c>
      <c r="L91" t="s" s="2">
        <v>167</v>
      </c>
      <c r="M91" t="s" s="2">
        <v>168</v>
      </c>
      <c r="N91" t="s" s="2">
        <v>162</v>
      </c>
      <c r="O91" t="s" s="2">
        <v>169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170</v>
      </c>
      <c r="AG91" t="s" s="2">
        <v>80</v>
      </c>
      <c r="AH91" t="s" s="2">
        <v>81</v>
      </c>
      <c r="AI91" t="s" s="2">
        <v>79</v>
      </c>
      <c r="AJ91" t="s" s="2">
        <v>164</v>
      </c>
      <c r="AK91" t="s" s="2">
        <v>79</v>
      </c>
      <c r="AL91" t="s" s="2">
        <v>86</v>
      </c>
      <c r="AM91" t="s" s="2">
        <v>79</v>
      </c>
      <c r="AN91" t="s" s="2">
        <v>79</v>
      </c>
    </row>
    <row r="92" hidden="true">
      <c r="A92" t="s" s="2">
        <v>332</v>
      </c>
      <c r="B92" t="s" s="2">
        <v>205</v>
      </c>
      <c r="C92" s="2"/>
      <c r="D92" t="s" s="2">
        <v>79</v>
      </c>
      <c r="E92" s="2"/>
      <c r="F92" t="s" s="2">
        <v>80</v>
      </c>
      <c r="G92" t="s" s="2">
        <v>89</v>
      </c>
      <c r="H92" t="s" s="2">
        <v>79</v>
      </c>
      <c r="I92" t="s" s="2">
        <v>79</v>
      </c>
      <c r="J92" t="s" s="2">
        <v>90</v>
      </c>
      <c r="K92" t="s" s="2">
        <v>109</v>
      </c>
      <c r="L92" t="s" s="2">
        <v>206</v>
      </c>
      <c r="M92" t="s" s="2">
        <v>207</v>
      </c>
      <c r="N92" t="s" s="2">
        <v>208</v>
      </c>
      <c r="O92" s="2"/>
      <c r="P92" t="s" s="2">
        <v>79</v>
      </c>
      <c r="Q92" s="2"/>
      <c r="R92" t="s" s="2">
        <v>79</v>
      </c>
      <c r="S92" t="s" s="2">
        <v>79</v>
      </c>
      <c r="T92" t="s" s="2">
        <v>79</v>
      </c>
      <c r="U92" t="s" s="2">
        <v>79</v>
      </c>
      <c r="V92" t="s" s="2">
        <v>79</v>
      </c>
      <c r="W92" t="s" s="2">
        <v>79</v>
      </c>
      <c r="X92" t="s" s="2">
        <v>129</v>
      </c>
      <c r="Y92" t="s" s="2">
        <v>209</v>
      </c>
      <c r="Z92" t="s" s="2">
        <v>210</v>
      </c>
      <c r="AA92" t="s" s="2">
        <v>79</v>
      </c>
      <c r="AB92" t="s" s="2">
        <v>79</v>
      </c>
      <c r="AC92" t="s" s="2">
        <v>79</v>
      </c>
      <c r="AD92" t="s" s="2">
        <v>79</v>
      </c>
      <c r="AE92" t="s" s="2">
        <v>79</v>
      </c>
      <c r="AF92" t="s" s="2">
        <v>205</v>
      </c>
      <c r="AG92" t="s" s="2">
        <v>80</v>
      </c>
      <c r="AH92" t="s" s="2">
        <v>89</v>
      </c>
      <c r="AI92" t="s" s="2">
        <v>79</v>
      </c>
      <c r="AJ92" t="s" s="2">
        <v>101</v>
      </c>
      <c r="AK92" t="s" s="2">
        <v>79</v>
      </c>
      <c r="AL92" t="s" s="2">
        <v>79</v>
      </c>
      <c r="AM92" t="s" s="2">
        <v>79</v>
      </c>
      <c r="AN92" t="s" s="2">
        <v>79</v>
      </c>
    </row>
    <row r="93" hidden="true">
      <c r="A93" t="s" s="2">
        <v>333</v>
      </c>
      <c r="B93" t="s" s="2">
        <v>211</v>
      </c>
      <c r="C93" s="2"/>
      <c r="D93" t="s" s="2">
        <v>79</v>
      </c>
      <c r="E93" s="2"/>
      <c r="F93" t="s" s="2">
        <v>80</v>
      </c>
      <c r="G93" t="s" s="2">
        <v>89</v>
      </c>
      <c r="H93" t="s" s="2">
        <v>79</v>
      </c>
      <c r="I93" t="s" s="2">
        <v>79</v>
      </c>
      <c r="J93" t="s" s="2">
        <v>90</v>
      </c>
      <c r="K93" t="s" s="2">
        <v>212</v>
      </c>
      <c r="L93" t="s" s="2">
        <v>213</v>
      </c>
      <c r="M93" t="s" s="2">
        <v>214</v>
      </c>
      <c r="N93" t="s" s="2">
        <v>215</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211</v>
      </c>
      <c r="AG93" t="s" s="2">
        <v>80</v>
      </c>
      <c r="AH93" t="s" s="2">
        <v>89</v>
      </c>
      <c r="AI93" t="s" s="2">
        <v>79</v>
      </c>
      <c r="AJ93" t="s" s="2">
        <v>101</v>
      </c>
      <c r="AK93" t="s" s="2">
        <v>79</v>
      </c>
      <c r="AL93" t="s" s="2">
        <v>79</v>
      </c>
      <c r="AM93" t="s" s="2">
        <v>79</v>
      </c>
      <c r="AN93" t="s" s="2">
        <v>79</v>
      </c>
    </row>
    <row r="94">
      <c r="A94" t="s" s="2">
        <v>334</v>
      </c>
      <c r="B94" t="s" s="2">
        <v>216</v>
      </c>
      <c r="C94" s="2"/>
      <c r="D94" t="s" s="2">
        <v>79</v>
      </c>
      <c r="E94" s="2"/>
      <c r="F94" t="s" s="2">
        <v>89</v>
      </c>
      <c r="G94" t="s" s="2">
        <v>89</v>
      </c>
      <c r="H94" t="s" s="2">
        <v>90</v>
      </c>
      <c r="I94" t="s" s="2">
        <v>79</v>
      </c>
      <c r="J94" t="s" s="2">
        <v>90</v>
      </c>
      <c r="K94" t="s" s="2">
        <v>147</v>
      </c>
      <c r="L94" t="s" s="2">
        <v>291</v>
      </c>
      <c r="M94" t="s" s="2">
        <v>218</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216</v>
      </c>
      <c r="AG94" t="s" s="2">
        <v>80</v>
      </c>
      <c r="AH94" t="s" s="2">
        <v>89</v>
      </c>
      <c r="AI94" t="s" s="2">
        <v>219</v>
      </c>
      <c r="AJ94" t="s" s="2">
        <v>101</v>
      </c>
      <c r="AK94" t="s" s="2">
        <v>79</v>
      </c>
      <c r="AL94" t="s" s="2">
        <v>79</v>
      </c>
      <c r="AM94" t="s" s="2">
        <v>79</v>
      </c>
      <c r="AN94" t="s" s="2">
        <v>79</v>
      </c>
    </row>
    <row r="95" hidden="true">
      <c r="A95" t="s" s="2">
        <v>335</v>
      </c>
      <c r="B95" t="s" s="2">
        <v>220</v>
      </c>
      <c r="C95" s="2"/>
      <c r="D95" t="s" s="2">
        <v>79</v>
      </c>
      <c r="E95" s="2"/>
      <c r="F95" t="s" s="2">
        <v>80</v>
      </c>
      <c r="G95" t="s" s="2">
        <v>89</v>
      </c>
      <c r="H95" t="s" s="2">
        <v>79</v>
      </c>
      <c r="I95" t="s" s="2">
        <v>79</v>
      </c>
      <c r="J95" t="s" s="2">
        <v>79</v>
      </c>
      <c r="K95" t="s" s="2">
        <v>152</v>
      </c>
      <c r="L95" t="s" s="2">
        <v>153</v>
      </c>
      <c r="M95" t="s" s="2">
        <v>154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155</v>
      </c>
      <c r="AG95" t="s" s="2">
        <v>80</v>
      </c>
      <c r="AH95" t="s" s="2">
        <v>89</v>
      </c>
      <c r="AI95" t="s" s="2">
        <v>79</v>
      </c>
      <c r="AJ95" t="s" s="2">
        <v>79</v>
      </c>
      <c r="AK95" t="s" s="2">
        <v>79</v>
      </c>
      <c r="AL95" t="s" s="2">
        <v>156</v>
      </c>
      <c r="AM95" t="s" s="2">
        <v>79</v>
      </c>
      <c r="AN95" t="s" s="2">
        <v>79</v>
      </c>
    </row>
    <row r="96" hidden="true">
      <c r="A96" t="s" s="2">
        <v>336</v>
      </c>
      <c r="B96" t="s" s="2">
        <v>221</v>
      </c>
      <c r="C96" s="2"/>
      <c r="D96" t="s" s="2">
        <v>158</v>
      </c>
      <c r="E96" s="2"/>
      <c r="F96" t="s" s="2">
        <v>80</v>
      </c>
      <c r="G96" t="s" s="2">
        <v>81</v>
      </c>
      <c r="H96" t="s" s="2">
        <v>79</v>
      </c>
      <c r="I96" t="s" s="2">
        <v>79</v>
      </c>
      <c r="J96" t="s" s="2">
        <v>79</v>
      </c>
      <c r="K96" t="s" s="2">
        <v>159</v>
      </c>
      <c r="L96" t="s" s="2">
        <v>160</v>
      </c>
      <c r="M96" t="s" s="2">
        <v>161</v>
      </c>
      <c r="N96" t="s" s="2">
        <v>162</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163</v>
      </c>
      <c r="AG96" t="s" s="2">
        <v>80</v>
      </c>
      <c r="AH96" t="s" s="2">
        <v>81</v>
      </c>
      <c r="AI96" t="s" s="2">
        <v>79</v>
      </c>
      <c r="AJ96" t="s" s="2">
        <v>164</v>
      </c>
      <c r="AK96" t="s" s="2">
        <v>79</v>
      </c>
      <c r="AL96" t="s" s="2">
        <v>156</v>
      </c>
      <c r="AM96" t="s" s="2">
        <v>79</v>
      </c>
      <c r="AN96" t="s" s="2">
        <v>79</v>
      </c>
    </row>
    <row r="97" hidden="true">
      <c r="A97" t="s" s="2">
        <v>337</v>
      </c>
      <c r="B97" t="s" s="2">
        <v>222</v>
      </c>
      <c r="C97" s="2"/>
      <c r="D97" t="s" s="2">
        <v>166</v>
      </c>
      <c r="E97" s="2"/>
      <c r="F97" t="s" s="2">
        <v>80</v>
      </c>
      <c r="G97" t="s" s="2">
        <v>81</v>
      </c>
      <c r="H97" t="s" s="2">
        <v>79</v>
      </c>
      <c r="I97" t="s" s="2">
        <v>90</v>
      </c>
      <c r="J97" t="s" s="2">
        <v>90</v>
      </c>
      <c r="K97" t="s" s="2">
        <v>159</v>
      </c>
      <c r="L97" t="s" s="2">
        <v>167</v>
      </c>
      <c r="M97" t="s" s="2">
        <v>168</v>
      </c>
      <c r="N97" t="s" s="2">
        <v>162</v>
      </c>
      <c r="O97" t="s" s="2">
        <v>169</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170</v>
      </c>
      <c r="AG97" t="s" s="2">
        <v>80</v>
      </c>
      <c r="AH97" t="s" s="2">
        <v>81</v>
      </c>
      <c r="AI97" t="s" s="2">
        <v>79</v>
      </c>
      <c r="AJ97" t="s" s="2">
        <v>164</v>
      </c>
      <c r="AK97" t="s" s="2">
        <v>79</v>
      </c>
      <c r="AL97" t="s" s="2">
        <v>86</v>
      </c>
      <c r="AM97" t="s" s="2">
        <v>79</v>
      </c>
      <c r="AN97" t="s" s="2">
        <v>79</v>
      </c>
    </row>
    <row r="98" hidden="true">
      <c r="A98" t="s" s="2">
        <v>338</v>
      </c>
      <c r="B98" t="s" s="2">
        <v>223</v>
      </c>
      <c r="C98" s="2"/>
      <c r="D98" t="s" s="2">
        <v>79</v>
      </c>
      <c r="E98" s="2"/>
      <c r="F98" t="s" s="2">
        <v>89</v>
      </c>
      <c r="G98" t="s" s="2">
        <v>89</v>
      </c>
      <c r="H98" t="s" s="2">
        <v>79</v>
      </c>
      <c r="I98" t="s" s="2">
        <v>79</v>
      </c>
      <c r="J98" t="s" s="2">
        <v>90</v>
      </c>
      <c r="K98" t="s" s="2">
        <v>109</v>
      </c>
      <c r="L98" t="s" s="2">
        <v>224</v>
      </c>
      <c r="M98" t="s" s="2">
        <v>225</v>
      </c>
      <c r="N98" s="2"/>
      <c r="O98" s="2"/>
      <c r="P98" t="s" s="2">
        <v>79</v>
      </c>
      <c r="Q98" s="2"/>
      <c r="R98" t="s" s="2">
        <v>79</v>
      </c>
      <c r="S98" t="s" s="2">
        <v>296</v>
      </c>
      <c r="T98" t="s" s="2">
        <v>79</v>
      </c>
      <c r="U98" t="s" s="2">
        <v>79</v>
      </c>
      <c r="V98" t="s" s="2">
        <v>79</v>
      </c>
      <c r="W98" t="s" s="2">
        <v>79</v>
      </c>
      <c r="X98" t="s" s="2">
        <v>129</v>
      </c>
      <c r="Y98" t="s" s="2">
        <v>226</v>
      </c>
      <c r="Z98" t="s" s="2">
        <v>227</v>
      </c>
      <c r="AA98" t="s" s="2">
        <v>79</v>
      </c>
      <c r="AB98" t="s" s="2">
        <v>79</v>
      </c>
      <c r="AC98" t="s" s="2">
        <v>79</v>
      </c>
      <c r="AD98" t="s" s="2">
        <v>79</v>
      </c>
      <c r="AE98" t="s" s="2">
        <v>79</v>
      </c>
      <c r="AF98" t="s" s="2">
        <v>223</v>
      </c>
      <c r="AG98" t="s" s="2">
        <v>89</v>
      </c>
      <c r="AH98" t="s" s="2">
        <v>89</v>
      </c>
      <c r="AI98" t="s" s="2">
        <v>79</v>
      </c>
      <c r="AJ98" t="s" s="2">
        <v>101</v>
      </c>
      <c r="AK98" t="s" s="2">
        <v>79</v>
      </c>
      <c r="AL98" t="s" s="2">
        <v>79</v>
      </c>
      <c r="AM98" t="s" s="2">
        <v>79</v>
      </c>
      <c r="AN98" t="s" s="2">
        <v>79</v>
      </c>
    </row>
    <row r="99" hidden="true">
      <c r="A99" t="s" s="2">
        <v>339</v>
      </c>
      <c r="B99" t="s" s="2">
        <v>228</v>
      </c>
      <c r="C99" s="2"/>
      <c r="D99" t="s" s="2">
        <v>79</v>
      </c>
      <c r="E99" s="2"/>
      <c r="F99" t="s" s="2">
        <v>89</v>
      </c>
      <c r="G99" t="s" s="2">
        <v>89</v>
      </c>
      <c r="H99" t="s" s="2">
        <v>79</v>
      </c>
      <c r="I99" t="s" s="2">
        <v>79</v>
      </c>
      <c r="J99" t="s" s="2">
        <v>90</v>
      </c>
      <c r="K99" t="s" s="2">
        <v>103</v>
      </c>
      <c r="L99" t="s" s="2">
        <v>229</v>
      </c>
      <c r="M99" t="s" s="2">
        <v>230</v>
      </c>
      <c r="N99" t="s" s="2">
        <v>231</v>
      </c>
      <c r="O99" s="2"/>
      <c r="P99" t="s" s="2">
        <v>79</v>
      </c>
      <c r="Q99" s="2"/>
      <c r="R99" t="s" s="2">
        <v>79</v>
      </c>
      <c r="S99" t="s" s="2">
        <v>340</v>
      </c>
      <c r="T99" t="s" s="2">
        <v>79</v>
      </c>
      <c r="U99" t="s" s="2">
        <v>79</v>
      </c>
      <c r="V99" t="s" s="2">
        <v>79</v>
      </c>
      <c r="W99" t="s" s="2">
        <v>79</v>
      </c>
      <c r="X99" t="s" s="2">
        <v>79</v>
      </c>
      <c r="Y99" t="s" s="2">
        <v>79</v>
      </c>
      <c r="Z99" t="s" s="2">
        <v>79</v>
      </c>
      <c r="AA99" t="s" s="2">
        <v>79</v>
      </c>
      <c r="AB99" t="s" s="2">
        <v>79</v>
      </c>
      <c r="AC99" t="s" s="2">
        <v>79</v>
      </c>
      <c r="AD99" t="s" s="2">
        <v>79</v>
      </c>
      <c r="AE99" t="s" s="2">
        <v>79</v>
      </c>
      <c r="AF99" t="s" s="2">
        <v>228</v>
      </c>
      <c r="AG99" t="s" s="2">
        <v>89</v>
      </c>
      <c r="AH99" t="s" s="2">
        <v>89</v>
      </c>
      <c r="AI99" t="s" s="2">
        <v>79</v>
      </c>
      <c r="AJ99" t="s" s="2">
        <v>101</v>
      </c>
      <c r="AK99" t="s" s="2">
        <v>79</v>
      </c>
      <c r="AL99" t="s" s="2">
        <v>79</v>
      </c>
      <c r="AM99" t="s" s="2">
        <v>79</v>
      </c>
      <c r="AN99" t="s" s="2">
        <v>79</v>
      </c>
    </row>
    <row r="100" hidden="true">
      <c r="A100" t="s" s="2">
        <v>341</v>
      </c>
      <c r="B100" t="s" s="2">
        <v>232</v>
      </c>
      <c r="C100" s="2"/>
      <c r="D100" t="s" s="2">
        <v>79</v>
      </c>
      <c r="E100" s="2"/>
      <c r="F100" t="s" s="2">
        <v>80</v>
      </c>
      <c r="G100" t="s" s="2">
        <v>89</v>
      </c>
      <c r="H100" t="s" s="2">
        <v>79</v>
      </c>
      <c r="I100" t="s" s="2">
        <v>79</v>
      </c>
      <c r="J100" t="s" s="2">
        <v>90</v>
      </c>
      <c r="K100" t="s" s="2">
        <v>152</v>
      </c>
      <c r="L100" t="s" s="2">
        <v>233</v>
      </c>
      <c r="M100" t="s" s="2">
        <v>234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232</v>
      </c>
      <c r="AG100" t="s" s="2">
        <v>80</v>
      </c>
      <c r="AH100" t="s" s="2">
        <v>89</v>
      </c>
      <c r="AI100" t="s" s="2">
        <v>79</v>
      </c>
      <c r="AJ100" t="s" s="2">
        <v>101</v>
      </c>
      <c r="AK100" t="s" s="2">
        <v>79</v>
      </c>
      <c r="AL100" t="s" s="2">
        <v>79</v>
      </c>
      <c r="AM100" t="s" s="2">
        <v>79</v>
      </c>
      <c r="AN100" t="s" s="2">
        <v>79</v>
      </c>
    </row>
    <row r="101" hidden="true">
      <c r="A101" t="s" s="2">
        <v>342</v>
      </c>
      <c r="B101" t="s" s="2">
        <v>235</v>
      </c>
      <c r="C101" s="2"/>
      <c r="D101" t="s" s="2">
        <v>79</v>
      </c>
      <c r="E101" s="2"/>
      <c r="F101" t="s" s="2">
        <v>80</v>
      </c>
      <c r="G101" t="s" s="2">
        <v>89</v>
      </c>
      <c r="H101" t="s" s="2">
        <v>79</v>
      </c>
      <c r="I101" t="s" s="2">
        <v>79</v>
      </c>
      <c r="J101" t="s" s="2">
        <v>90</v>
      </c>
      <c r="K101" t="s" s="2">
        <v>134</v>
      </c>
      <c r="L101" t="s" s="2">
        <v>233</v>
      </c>
      <c r="M101" t="s" s="2">
        <v>236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235</v>
      </c>
      <c r="AG101" t="s" s="2">
        <v>80</v>
      </c>
      <c r="AH101" t="s" s="2">
        <v>89</v>
      </c>
      <c r="AI101" t="s" s="2">
        <v>79</v>
      </c>
      <c r="AJ101" t="s" s="2">
        <v>101</v>
      </c>
      <c r="AK101" t="s" s="2">
        <v>79</v>
      </c>
      <c r="AL101" t="s" s="2">
        <v>79</v>
      </c>
      <c r="AM101" t="s" s="2">
        <v>79</v>
      </c>
      <c r="AN101" t="s" s="2">
        <v>79</v>
      </c>
    </row>
    <row r="102" hidden="true">
      <c r="A102" t="s" s="2">
        <v>343</v>
      </c>
      <c r="B102" t="s" s="2">
        <v>237</v>
      </c>
      <c r="C102" s="2"/>
      <c r="D102" t="s" s="2">
        <v>79</v>
      </c>
      <c r="E102" s="2"/>
      <c r="F102" t="s" s="2">
        <v>80</v>
      </c>
      <c r="G102" t="s" s="2">
        <v>89</v>
      </c>
      <c r="H102" t="s" s="2">
        <v>79</v>
      </c>
      <c r="I102" t="s" s="2">
        <v>79</v>
      </c>
      <c r="J102" t="s" s="2">
        <v>90</v>
      </c>
      <c r="K102" t="s" s="2">
        <v>152</v>
      </c>
      <c r="L102" t="s" s="2">
        <v>238</v>
      </c>
      <c r="M102" t="s" s="2">
        <v>239</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237</v>
      </c>
      <c r="AG102" t="s" s="2">
        <v>80</v>
      </c>
      <c r="AH102" t="s" s="2">
        <v>89</v>
      </c>
      <c r="AI102" t="s" s="2">
        <v>79</v>
      </c>
      <c r="AJ102" t="s" s="2">
        <v>101</v>
      </c>
      <c r="AK102" t="s" s="2">
        <v>79</v>
      </c>
      <c r="AL102" t="s" s="2">
        <v>79</v>
      </c>
      <c r="AM102" t="s" s="2">
        <v>79</v>
      </c>
      <c r="AN102" t="s" s="2">
        <v>79</v>
      </c>
    </row>
    <row r="103" hidden="true">
      <c r="A103" t="s" s="2">
        <v>344</v>
      </c>
      <c r="B103" t="s" s="2">
        <v>240</v>
      </c>
      <c r="C103" s="2"/>
      <c r="D103" t="s" s="2">
        <v>79</v>
      </c>
      <c r="E103" s="2"/>
      <c r="F103" t="s" s="2">
        <v>80</v>
      </c>
      <c r="G103" t="s" s="2">
        <v>89</v>
      </c>
      <c r="H103" t="s" s="2">
        <v>79</v>
      </c>
      <c r="I103" t="s" s="2">
        <v>79</v>
      </c>
      <c r="J103" t="s" s="2">
        <v>90</v>
      </c>
      <c r="K103" t="s" s="2">
        <v>152</v>
      </c>
      <c r="L103" t="s" s="2">
        <v>241</v>
      </c>
      <c r="M103" t="s" s="2">
        <v>242</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240</v>
      </c>
      <c r="AG103" t="s" s="2">
        <v>80</v>
      </c>
      <c r="AH103" t="s" s="2">
        <v>89</v>
      </c>
      <c r="AI103" t="s" s="2">
        <v>79</v>
      </c>
      <c r="AJ103" t="s" s="2">
        <v>101</v>
      </c>
      <c r="AK103" t="s" s="2">
        <v>79</v>
      </c>
      <c r="AL103" t="s" s="2">
        <v>79</v>
      </c>
      <c r="AM103" t="s" s="2">
        <v>79</v>
      </c>
      <c r="AN103" t="s" s="2">
        <v>79</v>
      </c>
    </row>
    <row r="104" hidden="true">
      <c r="A104" t="s" s="2">
        <v>345</v>
      </c>
      <c r="B104" t="s" s="2">
        <v>243</v>
      </c>
      <c r="C104" s="2"/>
      <c r="D104" t="s" s="2">
        <v>79</v>
      </c>
      <c r="E104" s="2"/>
      <c r="F104" t="s" s="2">
        <v>80</v>
      </c>
      <c r="G104" t="s" s="2">
        <v>89</v>
      </c>
      <c r="H104" t="s" s="2">
        <v>79</v>
      </c>
      <c r="I104" t="s" s="2">
        <v>79</v>
      </c>
      <c r="J104" t="s" s="2">
        <v>90</v>
      </c>
      <c r="K104" t="s" s="2">
        <v>147</v>
      </c>
      <c r="L104" t="s" s="2">
        <v>244</v>
      </c>
      <c r="M104" t="s" s="2">
        <v>245</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243</v>
      </c>
      <c r="AG104" t="s" s="2">
        <v>80</v>
      </c>
      <c r="AH104" t="s" s="2">
        <v>89</v>
      </c>
      <c r="AI104" t="s" s="2">
        <v>246</v>
      </c>
      <c r="AJ104" t="s" s="2">
        <v>101</v>
      </c>
      <c r="AK104" t="s" s="2">
        <v>79</v>
      </c>
      <c r="AL104" t="s" s="2">
        <v>79</v>
      </c>
      <c r="AM104" t="s" s="2">
        <v>79</v>
      </c>
      <c r="AN104" t="s" s="2">
        <v>79</v>
      </c>
    </row>
    <row r="105" hidden="true">
      <c r="A105" t="s" s="2">
        <v>346</v>
      </c>
      <c r="B105" t="s" s="2">
        <v>247</v>
      </c>
      <c r="C105" s="2"/>
      <c r="D105" t="s" s="2">
        <v>79</v>
      </c>
      <c r="E105" s="2"/>
      <c r="F105" t="s" s="2">
        <v>80</v>
      </c>
      <c r="G105" t="s" s="2">
        <v>89</v>
      </c>
      <c r="H105" t="s" s="2">
        <v>79</v>
      </c>
      <c r="I105" t="s" s="2">
        <v>79</v>
      </c>
      <c r="J105" t="s" s="2">
        <v>79</v>
      </c>
      <c r="K105" t="s" s="2">
        <v>152</v>
      </c>
      <c r="L105" t="s" s="2">
        <v>153</v>
      </c>
      <c r="M105" t="s" s="2">
        <v>154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155</v>
      </c>
      <c r="AG105" t="s" s="2">
        <v>80</v>
      </c>
      <c r="AH105" t="s" s="2">
        <v>89</v>
      </c>
      <c r="AI105" t="s" s="2">
        <v>79</v>
      </c>
      <c r="AJ105" t="s" s="2">
        <v>79</v>
      </c>
      <c r="AK105" t="s" s="2">
        <v>79</v>
      </c>
      <c r="AL105" t="s" s="2">
        <v>156</v>
      </c>
      <c r="AM105" t="s" s="2">
        <v>79</v>
      </c>
      <c r="AN105" t="s" s="2">
        <v>79</v>
      </c>
    </row>
    <row r="106" hidden="true">
      <c r="A106" t="s" s="2">
        <v>347</v>
      </c>
      <c r="B106" t="s" s="2">
        <v>248</v>
      </c>
      <c r="C106" s="2"/>
      <c r="D106" t="s" s="2">
        <v>158</v>
      </c>
      <c r="E106" s="2"/>
      <c r="F106" t="s" s="2">
        <v>80</v>
      </c>
      <c r="G106" t="s" s="2">
        <v>81</v>
      </c>
      <c r="H106" t="s" s="2">
        <v>79</v>
      </c>
      <c r="I106" t="s" s="2">
        <v>79</v>
      </c>
      <c r="J106" t="s" s="2">
        <v>79</v>
      </c>
      <c r="K106" t="s" s="2">
        <v>159</v>
      </c>
      <c r="L106" t="s" s="2">
        <v>160</v>
      </c>
      <c r="M106" t="s" s="2">
        <v>161</v>
      </c>
      <c r="N106" t="s" s="2">
        <v>162</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163</v>
      </c>
      <c r="AG106" t="s" s="2">
        <v>80</v>
      </c>
      <c r="AH106" t="s" s="2">
        <v>81</v>
      </c>
      <c r="AI106" t="s" s="2">
        <v>79</v>
      </c>
      <c r="AJ106" t="s" s="2">
        <v>164</v>
      </c>
      <c r="AK106" t="s" s="2">
        <v>79</v>
      </c>
      <c r="AL106" t="s" s="2">
        <v>156</v>
      </c>
      <c r="AM106" t="s" s="2">
        <v>79</v>
      </c>
      <c r="AN106" t="s" s="2">
        <v>79</v>
      </c>
    </row>
    <row r="107" hidden="true">
      <c r="A107" t="s" s="2">
        <v>348</v>
      </c>
      <c r="B107" t="s" s="2">
        <v>249</v>
      </c>
      <c r="C107" s="2"/>
      <c r="D107" t="s" s="2">
        <v>166</v>
      </c>
      <c r="E107" s="2"/>
      <c r="F107" t="s" s="2">
        <v>80</v>
      </c>
      <c r="G107" t="s" s="2">
        <v>81</v>
      </c>
      <c r="H107" t="s" s="2">
        <v>79</v>
      </c>
      <c r="I107" t="s" s="2">
        <v>90</v>
      </c>
      <c r="J107" t="s" s="2">
        <v>90</v>
      </c>
      <c r="K107" t="s" s="2">
        <v>159</v>
      </c>
      <c r="L107" t="s" s="2">
        <v>167</v>
      </c>
      <c r="M107" t="s" s="2">
        <v>168</v>
      </c>
      <c r="N107" t="s" s="2">
        <v>162</v>
      </c>
      <c r="O107" t="s" s="2">
        <v>169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170</v>
      </c>
      <c r="AG107" t="s" s="2">
        <v>80</v>
      </c>
      <c r="AH107" t="s" s="2">
        <v>81</v>
      </c>
      <c r="AI107" t="s" s="2">
        <v>79</v>
      </c>
      <c r="AJ107" t="s" s="2">
        <v>164</v>
      </c>
      <c r="AK107" t="s" s="2">
        <v>79</v>
      </c>
      <c r="AL107" t="s" s="2">
        <v>86</v>
      </c>
      <c r="AM107" t="s" s="2">
        <v>79</v>
      </c>
      <c r="AN107" t="s" s="2">
        <v>79</v>
      </c>
    </row>
    <row r="108" hidden="true">
      <c r="A108" t="s" s="2">
        <v>349</v>
      </c>
      <c r="B108" t="s" s="2">
        <v>250</v>
      </c>
      <c r="C108" s="2"/>
      <c r="D108" t="s" s="2">
        <v>79</v>
      </c>
      <c r="E108" s="2"/>
      <c r="F108" t="s" s="2">
        <v>89</v>
      </c>
      <c r="G108" t="s" s="2">
        <v>89</v>
      </c>
      <c r="H108" t="s" s="2">
        <v>79</v>
      </c>
      <c r="I108" t="s" s="2">
        <v>79</v>
      </c>
      <c r="J108" t="s" s="2">
        <v>90</v>
      </c>
      <c r="K108" t="s" s="2">
        <v>152</v>
      </c>
      <c r="L108" t="s" s="2">
        <v>251</v>
      </c>
      <c r="M108" t="s" s="2">
        <v>252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250</v>
      </c>
      <c r="AG108" t="s" s="2">
        <v>89</v>
      </c>
      <c r="AH108" t="s" s="2">
        <v>89</v>
      </c>
      <c r="AI108" t="s" s="2">
        <v>79</v>
      </c>
      <c r="AJ108" t="s" s="2">
        <v>101</v>
      </c>
      <c r="AK108" t="s" s="2">
        <v>79</v>
      </c>
      <c r="AL108" t="s" s="2">
        <v>79</v>
      </c>
      <c r="AM108" t="s" s="2">
        <v>79</v>
      </c>
      <c r="AN108" t="s" s="2">
        <v>79</v>
      </c>
    </row>
    <row r="109" hidden="true">
      <c r="A109" t="s" s="2">
        <v>350</v>
      </c>
      <c r="B109" t="s" s="2">
        <v>253</v>
      </c>
      <c r="C109" s="2"/>
      <c r="D109" t="s" s="2">
        <v>79</v>
      </c>
      <c r="E109" s="2"/>
      <c r="F109" t="s" s="2">
        <v>80</v>
      </c>
      <c r="G109" t="s" s="2">
        <v>89</v>
      </c>
      <c r="H109" t="s" s="2">
        <v>79</v>
      </c>
      <c r="I109" t="s" s="2">
        <v>79</v>
      </c>
      <c r="J109" t="s" s="2">
        <v>90</v>
      </c>
      <c r="K109" t="s" s="2">
        <v>103</v>
      </c>
      <c r="L109" t="s" s="2">
        <v>254</v>
      </c>
      <c r="M109" t="s" s="2">
        <v>255</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253</v>
      </c>
      <c r="AG109" t="s" s="2">
        <v>80</v>
      </c>
      <c r="AH109" t="s" s="2">
        <v>89</v>
      </c>
      <c r="AI109" t="s" s="2">
        <v>79</v>
      </c>
      <c r="AJ109" t="s" s="2">
        <v>101</v>
      </c>
      <c r="AK109" t="s" s="2">
        <v>79</v>
      </c>
      <c r="AL109" t="s" s="2">
        <v>79</v>
      </c>
      <c r="AM109" t="s" s="2">
        <v>79</v>
      </c>
      <c r="AN109" t="s" s="2">
        <v>79</v>
      </c>
    </row>
    <row r="110" hidden="true">
      <c r="A110" t="s" s="2">
        <v>351</v>
      </c>
      <c r="B110" t="s" s="2">
        <v>256</v>
      </c>
      <c r="C110" s="2"/>
      <c r="D110" t="s" s="2">
        <v>79</v>
      </c>
      <c r="E110" s="2"/>
      <c r="F110" t="s" s="2">
        <v>80</v>
      </c>
      <c r="G110" t="s" s="2">
        <v>89</v>
      </c>
      <c r="H110" t="s" s="2">
        <v>79</v>
      </c>
      <c r="I110" t="s" s="2">
        <v>79</v>
      </c>
      <c r="J110" t="s" s="2">
        <v>90</v>
      </c>
      <c r="K110" t="s" s="2">
        <v>152</v>
      </c>
      <c r="L110" t="s" s="2">
        <v>257</v>
      </c>
      <c r="M110" t="s" s="2">
        <v>258</v>
      </c>
      <c r="N110" t="s" s="2">
        <v>259</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256</v>
      </c>
      <c r="AG110" t="s" s="2">
        <v>80</v>
      </c>
      <c r="AH110" t="s" s="2">
        <v>89</v>
      </c>
      <c r="AI110" t="s" s="2">
        <v>79</v>
      </c>
      <c r="AJ110" t="s" s="2">
        <v>101</v>
      </c>
      <c r="AK110" t="s" s="2">
        <v>79</v>
      </c>
      <c r="AL110" t="s" s="2">
        <v>79</v>
      </c>
      <c r="AM110" t="s" s="2">
        <v>79</v>
      </c>
      <c r="AN110" t="s" s="2">
        <v>79</v>
      </c>
    </row>
    <row r="111" hidden="true">
      <c r="A111" t="s" s="2">
        <v>352</v>
      </c>
      <c r="B111" t="s" s="2">
        <v>260</v>
      </c>
      <c r="C111" s="2"/>
      <c r="D111" t="s" s="2">
        <v>79</v>
      </c>
      <c r="E111" s="2"/>
      <c r="F111" t="s" s="2">
        <v>80</v>
      </c>
      <c r="G111" t="s" s="2">
        <v>89</v>
      </c>
      <c r="H111" t="s" s="2">
        <v>79</v>
      </c>
      <c r="I111" t="s" s="2">
        <v>79</v>
      </c>
      <c r="J111" t="s" s="2">
        <v>90</v>
      </c>
      <c r="K111" t="s" s="2">
        <v>134</v>
      </c>
      <c r="L111" t="s" s="2">
        <v>261</v>
      </c>
      <c r="M111" t="s" s="2">
        <v>262</v>
      </c>
      <c r="N111" t="s" s="2">
        <v>263</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260</v>
      </c>
      <c r="AG111" t="s" s="2">
        <v>80</v>
      </c>
      <c r="AH111" t="s" s="2">
        <v>89</v>
      </c>
      <c r="AI111" t="s" s="2">
        <v>79</v>
      </c>
      <c r="AJ111" t="s" s="2">
        <v>101</v>
      </c>
      <c r="AK111" t="s" s="2">
        <v>79</v>
      </c>
      <c r="AL111" t="s" s="2">
        <v>79</v>
      </c>
      <c r="AM111" t="s" s="2">
        <v>79</v>
      </c>
      <c r="AN111" t="s" s="2">
        <v>79</v>
      </c>
    </row>
    <row r="112" hidden="true">
      <c r="A112" t="s" s="2">
        <v>353</v>
      </c>
      <c r="B112" t="s" s="2">
        <v>264</v>
      </c>
      <c r="C112" s="2"/>
      <c r="D112" t="s" s="2">
        <v>79</v>
      </c>
      <c r="E112" s="2"/>
      <c r="F112" t="s" s="2">
        <v>80</v>
      </c>
      <c r="G112" t="s" s="2">
        <v>89</v>
      </c>
      <c r="H112" t="s" s="2">
        <v>79</v>
      </c>
      <c r="I112" t="s" s="2">
        <v>79</v>
      </c>
      <c r="J112" t="s" s="2">
        <v>90</v>
      </c>
      <c r="K112" t="s" s="2">
        <v>195</v>
      </c>
      <c r="L112" t="s" s="2">
        <v>265</v>
      </c>
      <c r="M112" t="s" s="2">
        <v>266</v>
      </c>
      <c r="N112" t="s" s="2">
        <v>267</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264</v>
      </c>
      <c r="AG112" t="s" s="2">
        <v>80</v>
      </c>
      <c r="AH112" t="s" s="2">
        <v>89</v>
      </c>
      <c r="AI112" t="s" s="2">
        <v>79</v>
      </c>
      <c r="AJ112" t="s" s="2">
        <v>79</v>
      </c>
      <c r="AK112" t="s" s="2">
        <v>79</v>
      </c>
      <c r="AL112" t="s" s="2">
        <v>79</v>
      </c>
      <c r="AM112" t="s" s="2">
        <v>79</v>
      </c>
      <c r="AN112" t="s" s="2">
        <v>79</v>
      </c>
    </row>
    <row r="113">
      <c r="A113" t="s" s="2">
        <v>354</v>
      </c>
      <c r="B113" t="s" s="2">
        <v>177</v>
      </c>
      <c r="C113" t="s" s="2">
        <v>355</v>
      </c>
      <c r="D113" t="s" s="2">
        <v>79</v>
      </c>
      <c r="E113" s="2"/>
      <c r="F113" t="s" s="2">
        <v>89</v>
      </c>
      <c r="G113" t="s" s="2">
        <v>89</v>
      </c>
      <c r="H113" t="s" s="2">
        <v>90</v>
      </c>
      <c r="I113" t="s" s="2">
        <v>79</v>
      </c>
      <c r="J113" t="s" s="2">
        <v>90</v>
      </c>
      <c r="K113" t="s" s="2">
        <v>147</v>
      </c>
      <c r="L113" t="s" s="2">
        <v>356</v>
      </c>
      <c r="M113" t="s" s="2">
        <v>180</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177</v>
      </c>
      <c r="AG113" t="s" s="2">
        <v>80</v>
      </c>
      <c r="AH113" t="s" s="2">
        <v>81</v>
      </c>
      <c r="AI113" t="s" s="2">
        <v>79</v>
      </c>
      <c r="AJ113" t="s" s="2">
        <v>183</v>
      </c>
      <c r="AK113" t="s" s="2">
        <v>79</v>
      </c>
      <c r="AL113" t="s" s="2">
        <v>79</v>
      </c>
      <c r="AM113" t="s" s="2">
        <v>79</v>
      </c>
      <c r="AN113" t="s" s="2">
        <v>79</v>
      </c>
    </row>
    <row r="114" hidden="true">
      <c r="A114" t="s" s="2">
        <v>357</v>
      </c>
      <c r="B114" t="s" s="2">
        <v>184</v>
      </c>
      <c r="C114" s="2"/>
      <c r="D114" t="s" s="2">
        <v>79</v>
      </c>
      <c r="E114" s="2"/>
      <c r="F114" t="s" s="2">
        <v>80</v>
      </c>
      <c r="G114" t="s" s="2">
        <v>89</v>
      </c>
      <c r="H114" t="s" s="2">
        <v>79</v>
      </c>
      <c r="I114" t="s" s="2">
        <v>79</v>
      </c>
      <c r="J114" t="s" s="2">
        <v>79</v>
      </c>
      <c r="K114" t="s" s="2">
        <v>152</v>
      </c>
      <c r="L114" t="s" s="2">
        <v>153</v>
      </c>
      <c r="M114" t="s" s="2">
        <v>154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155</v>
      </c>
      <c r="AG114" t="s" s="2">
        <v>80</v>
      </c>
      <c r="AH114" t="s" s="2">
        <v>89</v>
      </c>
      <c r="AI114" t="s" s="2">
        <v>79</v>
      </c>
      <c r="AJ114" t="s" s="2">
        <v>79</v>
      </c>
      <c r="AK114" t="s" s="2">
        <v>79</v>
      </c>
      <c r="AL114" t="s" s="2">
        <v>156</v>
      </c>
      <c r="AM114" t="s" s="2">
        <v>79</v>
      </c>
      <c r="AN114" t="s" s="2">
        <v>79</v>
      </c>
    </row>
    <row r="115" hidden="true">
      <c r="A115" t="s" s="2">
        <v>358</v>
      </c>
      <c r="B115" t="s" s="2">
        <v>185</v>
      </c>
      <c r="C115" s="2"/>
      <c r="D115" t="s" s="2">
        <v>158</v>
      </c>
      <c r="E115" s="2"/>
      <c r="F115" t="s" s="2">
        <v>80</v>
      </c>
      <c r="G115" t="s" s="2">
        <v>81</v>
      </c>
      <c r="H115" t="s" s="2">
        <v>79</v>
      </c>
      <c r="I115" t="s" s="2">
        <v>79</v>
      </c>
      <c r="J115" t="s" s="2">
        <v>79</v>
      </c>
      <c r="K115" t="s" s="2">
        <v>159</v>
      </c>
      <c r="L115" t="s" s="2">
        <v>160</v>
      </c>
      <c r="M115" t="s" s="2">
        <v>161</v>
      </c>
      <c r="N115" t="s" s="2">
        <v>162</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163</v>
      </c>
      <c r="AG115" t="s" s="2">
        <v>80</v>
      </c>
      <c r="AH115" t="s" s="2">
        <v>81</v>
      </c>
      <c r="AI115" t="s" s="2">
        <v>79</v>
      </c>
      <c r="AJ115" t="s" s="2">
        <v>164</v>
      </c>
      <c r="AK115" t="s" s="2">
        <v>79</v>
      </c>
      <c r="AL115" t="s" s="2">
        <v>156</v>
      </c>
      <c r="AM115" t="s" s="2">
        <v>79</v>
      </c>
      <c r="AN115" t="s" s="2">
        <v>79</v>
      </c>
    </row>
    <row r="116" hidden="true">
      <c r="A116" t="s" s="2">
        <v>359</v>
      </c>
      <c r="B116" t="s" s="2">
        <v>186</v>
      </c>
      <c r="C116" s="2"/>
      <c r="D116" t="s" s="2">
        <v>166</v>
      </c>
      <c r="E116" s="2"/>
      <c r="F116" t="s" s="2">
        <v>80</v>
      </c>
      <c r="G116" t="s" s="2">
        <v>81</v>
      </c>
      <c r="H116" t="s" s="2">
        <v>79</v>
      </c>
      <c r="I116" t="s" s="2">
        <v>90</v>
      </c>
      <c r="J116" t="s" s="2">
        <v>90</v>
      </c>
      <c r="K116" t="s" s="2">
        <v>159</v>
      </c>
      <c r="L116" t="s" s="2">
        <v>167</v>
      </c>
      <c r="M116" t="s" s="2">
        <v>168</v>
      </c>
      <c r="N116" t="s" s="2">
        <v>162</v>
      </c>
      <c r="O116" t="s" s="2">
        <v>169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170</v>
      </c>
      <c r="AG116" t="s" s="2">
        <v>80</v>
      </c>
      <c r="AH116" t="s" s="2">
        <v>81</v>
      </c>
      <c r="AI116" t="s" s="2">
        <v>79</v>
      </c>
      <c r="AJ116" t="s" s="2">
        <v>164</v>
      </c>
      <c r="AK116" t="s" s="2">
        <v>79</v>
      </c>
      <c r="AL116" t="s" s="2">
        <v>86</v>
      </c>
      <c r="AM116" t="s" s="2">
        <v>79</v>
      </c>
      <c r="AN116" t="s" s="2">
        <v>79</v>
      </c>
    </row>
    <row r="117" hidden="true">
      <c r="A117" t="s" s="2">
        <v>360</v>
      </c>
      <c r="B117" t="s" s="2">
        <v>187</v>
      </c>
      <c r="C117" s="2"/>
      <c r="D117" t="s" s="2">
        <v>79</v>
      </c>
      <c r="E117" s="2"/>
      <c r="F117" t="s" s="2">
        <v>80</v>
      </c>
      <c r="G117" t="s" s="2">
        <v>81</v>
      </c>
      <c r="H117" t="s" s="2">
        <v>79</v>
      </c>
      <c r="I117" t="s" s="2">
        <v>79</v>
      </c>
      <c r="J117" t="s" s="2">
        <v>90</v>
      </c>
      <c r="K117" t="s" s="2">
        <v>82</v>
      </c>
      <c r="L117" t="s" s="2">
        <v>188</v>
      </c>
      <c r="M117" t="s" s="2">
        <v>189</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187</v>
      </c>
      <c r="AG117" t="s" s="2">
        <v>80</v>
      </c>
      <c r="AH117" t="s" s="2">
        <v>81</v>
      </c>
      <c r="AI117" t="s" s="2">
        <v>79</v>
      </c>
      <c r="AJ117" t="s" s="2">
        <v>101</v>
      </c>
      <c r="AK117" t="s" s="2">
        <v>79</v>
      </c>
      <c r="AL117" t="s" s="2">
        <v>79</v>
      </c>
      <c r="AM117" t="s" s="2">
        <v>79</v>
      </c>
      <c r="AN117" t="s" s="2">
        <v>79</v>
      </c>
    </row>
    <row r="118">
      <c r="A118" t="s" s="2">
        <v>361</v>
      </c>
      <c r="B118" t="s" s="2">
        <v>190</v>
      </c>
      <c r="C118" s="2"/>
      <c r="D118" t="s" s="2">
        <v>79</v>
      </c>
      <c r="E118" s="2"/>
      <c r="F118" t="s" s="2">
        <v>89</v>
      </c>
      <c r="G118" t="s" s="2">
        <v>89</v>
      </c>
      <c r="H118" t="s" s="2">
        <v>90</v>
      </c>
      <c r="I118" t="s" s="2">
        <v>79</v>
      </c>
      <c r="J118" t="s" s="2">
        <v>90</v>
      </c>
      <c r="K118" t="s" s="2">
        <v>103</v>
      </c>
      <c r="L118" t="s" s="2">
        <v>276</v>
      </c>
      <c r="M118" t="s" s="2">
        <v>192</v>
      </c>
      <c r="N118" t="s" s="2">
        <v>193</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190</v>
      </c>
      <c r="AG118" t="s" s="2">
        <v>80</v>
      </c>
      <c r="AH118" t="s" s="2">
        <v>89</v>
      </c>
      <c r="AI118" t="s" s="2">
        <v>79</v>
      </c>
      <c r="AJ118" t="s" s="2">
        <v>101</v>
      </c>
      <c r="AK118" t="s" s="2">
        <v>79</v>
      </c>
      <c r="AL118" t="s" s="2">
        <v>79</v>
      </c>
      <c r="AM118" t="s" s="2">
        <v>79</v>
      </c>
      <c r="AN118" t="s" s="2">
        <v>79</v>
      </c>
    </row>
    <row r="119">
      <c r="A119" t="s" s="2">
        <v>362</v>
      </c>
      <c r="B119" t="s" s="2">
        <v>194</v>
      </c>
      <c r="C119" s="2"/>
      <c r="D119" t="s" s="2">
        <v>79</v>
      </c>
      <c r="E119" s="2"/>
      <c r="F119" t="s" s="2">
        <v>89</v>
      </c>
      <c r="G119" t="s" s="2">
        <v>89</v>
      </c>
      <c r="H119" t="s" s="2">
        <v>90</v>
      </c>
      <c r="I119" t="s" s="2">
        <v>79</v>
      </c>
      <c r="J119" t="s" s="2">
        <v>79</v>
      </c>
      <c r="K119" t="s" s="2">
        <v>363</v>
      </c>
      <c r="L119" t="s" s="2">
        <v>364</v>
      </c>
      <c r="M119" t="s" s="2">
        <v>365</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194</v>
      </c>
      <c r="AG119" t="s" s="2">
        <v>80</v>
      </c>
      <c r="AH119" t="s" s="2">
        <v>89</v>
      </c>
      <c r="AI119" t="s" s="2">
        <v>79</v>
      </c>
      <c r="AJ119" t="s" s="2">
        <v>79</v>
      </c>
      <c r="AK119" t="s" s="2">
        <v>366</v>
      </c>
      <c r="AL119" t="s" s="2">
        <v>367</v>
      </c>
      <c r="AM119" t="s" s="2">
        <v>79</v>
      </c>
      <c r="AN119" t="s" s="2">
        <v>79</v>
      </c>
    </row>
    <row r="120" hidden="true">
      <c r="A120" t="s" s="2">
        <v>368</v>
      </c>
      <c r="B120" t="s" s="2">
        <v>198</v>
      </c>
      <c r="C120" s="2"/>
      <c r="D120" t="s" s="2">
        <v>79</v>
      </c>
      <c r="E120" s="2"/>
      <c r="F120" t="s" s="2">
        <v>80</v>
      </c>
      <c r="G120" t="s" s="2">
        <v>89</v>
      </c>
      <c r="H120" t="s" s="2">
        <v>79</v>
      </c>
      <c r="I120" t="s" s="2">
        <v>79</v>
      </c>
      <c r="J120" t="s" s="2">
        <v>90</v>
      </c>
      <c r="K120" t="s" s="2">
        <v>147</v>
      </c>
      <c r="L120" t="s" s="2">
        <v>199</v>
      </c>
      <c r="M120" t="s" s="2">
        <v>200</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198</v>
      </c>
      <c r="AG120" t="s" s="2">
        <v>80</v>
      </c>
      <c r="AH120" t="s" s="2">
        <v>89</v>
      </c>
      <c r="AI120" t="s" s="2">
        <v>201</v>
      </c>
      <c r="AJ120" t="s" s="2">
        <v>101</v>
      </c>
      <c r="AK120" t="s" s="2">
        <v>79</v>
      </c>
      <c r="AL120" t="s" s="2">
        <v>79</v>
      </c>
      <c r="AM120" t="s" s="2">
        <v>79</v>
      </c>
      <c r="AN120" t="s" s="2">
        <v>79</v>
      </c>
    </row>
    <row r="121" hidden="true">
      <c r="A121" t="s" s="2">
        <v>369</v>
      </c>
      <c r="B121" t="s" s="2">
        <v>202</v>
      </c>
      <c r="C121" s="2"/>
      <c r="D121" t="s" s="2">
        <v>79</v>
      </c>
      <c r="E121" s="2"/>
      <c r="F121" t="s" s="2">
        <v>80</v>
      </c>
      <c r="G121" t="s" s="2">
        <v>89</v>
      </c>
      <c r="H121" t="s" s="2">
        <v>79</v>
      </c>
      <c r="I121" t="s" s="2">
        <v>79</v>
      </c>
      <c r="J121" t="s" s="2">
        <v>79</v>
      </c>
      <c r="K121" t="s" s="2">
        <v>152</v>
      </c>
      <c r="L121" t="s" s="2">
        <v>153</v>
      </c>
      <c r="M121" t="s" s="2">
        <v>154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155</v>
      </c>
      <c r="AG121" t="s" s="2">
        <v>80</v>
      </c>
      <c r="AH121" t="s" s="2">
        <v>89</v>
      </c>
      <c r="AI121" t="s" s="2">
        <v>79</v>
      </c>
      <c r="AJ121" t="s" s="2">
        <v>79</v>
      </c>
      <c r="AK121" t="s" s="2">
        <v>79</v>
      </c>
      <c r="AL121" t="s" s="2">
        <v>156</v>
      </c>
      <c r="AM121" t="s" s="2">
        <v>79</v>
      </c>
      <c r="AN121" t="s" s="2">
        <v>79</v>
      </c>
    </row>
    <row r="122" hidden="true">
      <c r="A122" t="s" s="2">
        <v>370</v>
      </c>
      <c r="B122" t="s" s="2">
        <v>203</v>
      </c>
      <c r="C122" s="2"/>
      <c r="D122" t="s" s="2">
        <v>158</v>
      </c>
      <c r="E122" s="2"/>
      <c r="F122" t="s" s="2">
        <v>80</v>
      </c>
      <c r="G122" t="s" s="2">
        <v>81</v>
      </c>
      <c r="H122" t="s" s="2">
        <v>79</v>
      </c>
      <c r="I122" t="s" s="2">
        <v>79</v>
      </c>
      <c r="J122" t="s" s="2">
        <v>79</v>
      </c>
      <c r="K122" t="s" s="2">
        <v>159</v>
      </c>
      <c r="L122" t="s" s="2">
        <v>160</v>
      </c>
      <c r="M122" t="s" s="2">
        <v>161</v>
      </c>
      <c r="N122" t="s" s="2">
        <v>162</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163</v>
      </c>
      <c r="AG122" t="s" s="2">
        <v>80</v>
      </c>
      <c r="AH122" t="s" s="2">
        <v>81</v>
      </c>
      <c r="AI122" t="s" s="2">
        <v>79</v>
      </c>
      <c r="AJ122" t="s" s="2">
        <v>164</v>
      </c>
      <c r="AK122" t="s" s="2">
        <v>79</v>
      </c>
      <c r="AL122" t="s" s="2">
        <v>156</v>
      </c>
      <c r="AM122" t="s" s="2">
        <v>79</v>
      </c>
      <c r="AN122" t="s" s="2">
        <v>79</v>
      </c>
    </row>
    <row r="123" hidden="true">
      <c r="A123" t="s" s="2">
        <v>371</v>
      </c>
      <c r="B123" t="s" s="2">
        <v>204</v>
      </c>
      <c r="C123" s="2"/>
      <c r="D123" t="s" s="2">
        <v>166</v>
      </c>
      <c r="E123" s="2"/>
      <c r="F123" t="s" s="2">
        <v>80</v>
      </c>
      <c r="G123" t="s" s="2">
        <v>81</v>
      </c>
      <c r="H123" t="s" s="2">
        <v>79</v>
      </c>
      <c r="I123" t="s" s="2">
        <v>90</v>
      </c>
      <c r="J123" t="s" s="2">
        <v>90</v>
      </c>
      <c r="K123" t="s" s="2">
        <v>159</v>
      </c>
      <c r="L123" t="s" s="2">
        <v>167</v>
      </c>
      <c r="M123" t="s" s="2">
        <v>168</v>
      </c>
      <c r="N123" t="s" s="2">
        <v>162</v>
      </c>
      <c r="O123" t="s" s="2">
        <v>169</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170</v>
      </c>
      <c r="AG123" t="s" s="2">
        <v>80</v>
      </c>
      <c r="AH123" t="s" s="2">
        <v>81</v>
      </c>
      <c r="AI123" t="s" s="2">
        <v>79</v>
      </c>
      <c r="AJ123" t="s" s="2">
        <v>164</v>
      </c>
      <c r="AK123" t="s" s="2">
        <v>79</v>
      </c>
      <c r="AL123" t="s" s="2">
        <v>86</v>
      </c>
      <c r="AM123" t="s" s="2">
        <v>79</v>
      </c>
      <c r="AN123" t="s" s="2">
        <v>79</v>
      </c>
    </row>
    <row r="124" hidden="true">
      <c r="A124" t="s" s="2">
        <v>372</v>
      </c>
      <c r="B124" t="s" s="2">
        <v>205</v>
      </c>
      <c r="C124" s="2"/>
      <c r="D124" t="s" s="2">
        <v>79</v>
      </c>
      <c r="E124" s="2"/>
      <c r="F124" t="s" s="2">
        <v>80</v>
      </c>
      <c r="G124" t="s" s="2">
        <v>89</v>
      </c>
      <c r="H124" t="s" s="2">
        <v>79</v>
      </c>
      <c r="I124" t="s" s="2">
        <v>79</v>
      </c>
      <c r="J124" t="s" s="2">
        <v>90</v>
      </c>
      <c r="K124" t="s" s="2">
        <v>109</v>
      </c>
      <c r="L124" t="s" s="2">
        <v>206</v>
      </c>
      <c r="M124" t="s" s="2">
        <v>207</v>
      </c>
      <c r="N124" t="s" s="2">
        <v>208</v>
      </c>
      <c r="O124" s="2"/>
      <c r="P124" t="s" s="2">
        <v>79</v>
      </c>
      <c r="Q124" s="2"/>
      <c r="R124" t="s" s="2">
        <v>79</v>
      </c>
      <c r="S124" t="s" s="2">
        <v>79</v>
      </c>
      <c r="T124" t="s" s="2">
        <v>79</v>
      </c>
      <c r="U124" t="s" s="2">
        <v>79</v>
      </c>
      <c r="V124" t="s" s="2">
        <v>79</v>
      </c>
      <c r="W124" t="s" s="2">
        <v>79</v>
      </c>
      <c r="X124" t="s" s="2">
        <v>129</v>
      </c>
      <c r="Y124" t="s" s="2">
        <v>209</v>
      </c>
      <c r="Z124" t="s" s="2">
        <v>210</v>
      </c>
      <c r="AA124" t="s" s="2">
        <v>79</v>
      </c>
      <c r="AB124" t="s" s="2">
        <v>79</v>
      </c>
      <c r="AC124" t="s" s="2">
        <v>79</v>
      </c>
      <c r="AD124" t="s" s="2">
        <v>79</v>
      </c>
      <c r="AE124" t="s" s="2">
        <v>79</v>
      </c>
      <c r="AF124" t="s" s="2">
        <v>205</v>
      </c>
      <c r="AG124" t="s" s="2">
        <v>80</v>
      </c>
      <c r="AH124" t="s" s="2">
        <v>89</v>
      </c>
      <c r="AI124" t="s" s="2">
        <v>79</v>
      </c>
      <c r="AJ124" t="s" s="2">
        <v>101</v>
      </c>
      <c r="AK124" t="s" s="2">
        <v>79</v>
      </c>
      <c r="AL124" t="s" s="2">
        <v>79</v>
      </c>
      <c r="AM124" t="s" s="2">
        <v>79</v>
      </c>
      <c r="AN124" t="s" s="2">
        <v>79</v>
      </c>
    </row>
    <row r="125" hidden="true">
      <c r="A125" t="s" s="2">
        <v>373</v>
      </c>
      <c r="B125" t="s" s="2">
        <v>211</v>
      </c>
      <c r="C125" s="2"/>
      <c r="D125" t="s" s="2">
        <v>79</v>
      </c>
      <c r="E125" s="2"/>
      <c r="F125" t="s" s="2">
        <v>80</v>
      </c>
      <c r="G125" t="s" s="2">
        <v>89</v>
      </c>
      <c r="H125" t="s" s="2">
        <v>79</v>
      </c>
      <c r="I125" t="s" s="2">
        <v>79</v>
      </c>
      <c r="J125" t="s" s="2">
        <v>90</v>
      </c>
      <c r="K125" t="s" s="2">
        <v>212</v>
      </c>
      <c r="L125" t="s" s="2">
        <v>213</v>
      </c>
      <c r="M125" t="s" s="2">
        <v>214</v>
      </c>
      <c r="N125" t="s" s="2">
        <v>215</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211</v>
      </c>
      <c r="AG125" t="s" s="2">
        <v>80</v>
      </c>
      <c r="AH125" t="s" s="2">
        <v>89</v>
      </c>
      <c r="AI125" t="s" s="2">
        <v>79</v>
      </c>
      <c r="AJ125" t="s" s="2">
        <v>101</v>
      </c>
      <c r="AK125" t="s" s="2">
        <v>79</v>
      </c>
      <c r="AL125" t="s" s="2">
        <v>79</v>
      </c>
      <c r="AM125" t="s" s="2">
        <v>79</v>
      </c>
      <c r="AN125" t="s" s="2">
        <v>79</v>
      </c>
    </row>
    <row r="126">
      <c r="A126" t="s" s="2">
        <v>374</v>
      </c>
      <c r="B126" t="s" s="2">
        <v>216</v>
      </c>
      <c r="C126" s="2"/>
      <c r="D126" t="s" s="2">
        <v>79</v>
      </c>
      <c r="E126" s="2"/>
      <c r="F126" t="s" s="2">
        <v>89</v>
      </c>
      <c r="G126" t="s" s="2">
        <v>89</v>
      </c>
      <c r="H126" t="s" s="2">
        <v>90</v>
      </c>
      <c r="I126" t="s" s="2">
        <v>79</v>
      </c>
      <c r="J126" t="s" s="2">
        <v>90</v>
      </c>
      <c r="K126" t="s" s="2">
        <v>147</v>
      </c>
      <c r="L126" t="s" s="2">
        <v>291</v>
      </c>
      <c r="M126" t="s" s="2">
        <v>218</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216</v>
      </c>
      <c r="AG126" t="s" s="2">
        <v>80</v>
      </c>
      <c r="AH126" t="s" s="2">
        <v>89</v>
      </c>
      <c r="AI126" t="s" s="2">
        <v>219</v>
      </c>
      <c r="AJ126" t="s" s="2">
        <v>101</v>
      </c>
      <c r="AK126" t="s" s="2">
        <v>79</v>
      </c>
      <c r="AL126" t="s" s="2">
        <v>79</v>
      </c>
      <c r="AM126" t="s" s="2">
        <v>79</v>
      </c>
      <c r="AN126" t="s" s="2">
        <v>79</v>
      </c>
    </row>
    <row r="127" hidden="true">
      <c r="A127" t="s" s="2">
        <v>375</v>
      </c>
      <c r="B127" t="s" s="2">
        <v>220</v>
      </c>
      <c r="C127" s="2"/>
      <c r="D127" t="s" s="2">
        <v>79</v>
      </c>
      <c r="E127" s="2"/>
      <c r="F127" t="s" s="2">
        <v>80</v>
      </c>
      <c r="G127" t="s" s="2">
        <v>89</v>
      </c>
      <c r="H127" t="s" s="2">
        <v>79</v>
      </c>
      <c r="I127" t="s" s="2">
        <v>79</v>
      </c>
      <c r="J127" t="s" s="2">
        <v>79</v>
      </c>
      <c r="K127" t="s" s="2">
        <v>152</v>
      </c>
      <c r="L127" t="s" s="2">
        <v>153</v>
      </c>
      <c r="M127" t="s" s="2">
        <v>154</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155</v>
      </c>
      <c r="AG127" t="s" s="2">
        <v>80</v>
      </c>
      <c r="AH127" t="s" s="2">
        <v>89</v>
      </c>
      <c r="AI127" t="s" s="2">
        <v>79</v>
      </c>
      <c r="AJ127" t="s" s="2">
        <v>79</v>
      </c>
      <c r="AK127" t="s" s="2">
        <v>79</v>
      </c>
      <c r="AL127" t="s" s="2">
        <v>156</v>
      </c>
      <c r="AM127" t="s" s="2">
        <v>79</v>
      </c>
      <c r="AN127" t="s" s="2">
        <v>79</v>
      </c>
    </row>
    <row r="128" hidden="true">
      <c r="A128" t="s" s="2">
        <v>376</v>
      </c>
      <c r="B128" t="s" s="2">
        <v>221</v>
      </c>
      <c r="C128" s="2"/>
      <c r="D128" t="s" s="2">
        <v>158</v>
      </c>
      <c r="E128" s="2"/>
      <c r="F128" t="s" s="2">
        <v>80</v>
      </c>
      <c r="G128" t="s" s="2">
        <v>81</v>
      </c>
      <c r="H128" t="s" s="2">
        <v>79</v>
      </c>
      <c r="I128" t="s" s="2">
        <v>79</v>
      </c>
      <c r="J128" t="s" s="2">
        <v>79</v>
      </c>
      <c r="K128" t="s" s="2">
        <v>159</v>
      </c>
      <c r="L128" t="s" s="2">
        <v>160</v>
      </c>
      <c r="M128" t="s" s="2">
        <v>161</v>
      </c>
      <c r="N128" t="s" s="2">
        <v>162</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163</v>
      </c>
      <c r="AG128" t="s" s="2">
        <v>80</v>
      </c>
      <c r="AH128" t="s" s="2">
        <v>81</v>
      </c>
      <c r="AI128" t="s" s="2">
        <v>79</v>
      </c>
      <c r="AJ128" t="s" s="2">
        <v>164</v>
      </c>
      <c r="AK128" t="s" s="2">
        <v>79</v>
      </c>
      <c r="AL128" t="s" s="2">
        <v>156</v>
      </c>
      <c r="AM128" t="s" s="2">
        <v>79</v>
      </c>
      <c r="AN128" t="s" s="2">
        <v>79</v>
      </c>
    </row>
    <row r="129" hidden="true">
      <c r="A129" t="s" s="2">
        <v>377</v>
      </c>
      <c r="B129" t="s" s="2">
        <v>222</v>
      </c>
      <c r="C129" s="2"/>
      <c r="D129" t="s" s="2">
        <v>166</v>
      </c>
      <c r="E129" s="2"/>
      <c r="F129" t="s" s="2">
        <v>80</v>
      </c>
      <c r="G129" t="s" s="2">
        <v>81</v>
      </c>
      <c r="H129" t="s" s="2">
        <v>79</v>
      </c>
      <c r="I129" t="s" s="2">
        <v>90</v>
      </c>
      <c r="J129" t="s" s="2">
        <v>90</v>
      </c>
      <c r="K129" t="s" s="2">
        <v>159</v>
      </c>
      <c r="L129" t="s" s="2">
        <v>167</v>
      </c>
      <c r="M129" t="s" s="2">
        <v>168</v>
      </c>
      <c r="N129" t="s" s="2">
        <v>162</v>
      </c>
      <c r="O129" t="s" s="2">
        <v>169</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170</v>
      </c>
      <c r="AG129" t="s" s="2">
        <v>80</v>
      </c>
      <c r="AH129" t="s" s="2">
        <v>81</v>
      </c>
      <c r="AI129" t="s" s="2">
        <v>79</v>
      </c>
      <c r="AJ129" t="s" s="2">
        <v>164</v>
      </c>
      <c r="AK129" t="s" s="2">
        <v>79</v>
      </c>
      <c r="AL129" t="s" s="2">
        <v>86</v>
      </c>
      <c r="AM129" t="s" s="2">
        <v>79</v>
      </c>
      <c r="AN129" t="s" s="2">
        <v>79</v>
      </c>
    </row>
    <row r="130" hidden="true">
      <c r="A130" t="s" s="2">
        <v>378</v>
      </c>
      <c r="B130" t="s" s="2">
        <v>223</v>
      </c>
      <c r="C130" s="2"/>
      <c r="D130" t="s" s="2">
        <v>79</v>
      </c>
      <c r="E130" s="2"/>
      <c r="F130" t="s" s="2">
        <v>89</v>
      </c>
      <c r="G130" t="s" s="2">
        <v>89</v>
      </c>
      <c r="H130" t="s" s="2">
        <v>79</v>
      </c>
      <c r="I130" t="s" s="2">
        <v>79</v>
      </c>
      <c r="J130" t="s" s="2">
        <v>90</v>
      </c>
      <c r="K130" t="s" s="2">
        <v>109</v>
      </c>
      <c r="L130" t="s" s="2">
        <v>224</v>
      </c>
      <c r="M130" t="s" s="2">
        <v>225</v>
      </c>
      <c r="N130" s="2"/>
      <c r="O130" s="2"/>
      <c r="P130" t="s" s="2">
        <v>79</v>
      </c>
      <c r="Q130" s="2"/>
      <c r="R130" t="s" s="2">
        <v>79</v>
      </c>
      <c r="S130" t="s" s="2">
        <v>296</v>
      </c>
      <c r="T130" t="s" s="2">
        <v>79</v>
      </c>
      <c r="U130" t="s" s="2">
        <v>79</v>
      </c>
      <c r="V130" t="s" s="2">
        <v>79</v>
      </c>
      <c r="W130" t="s" s="2">
        <v>79</v>
      </c>
      <c r="X130" t="s" s="2">
        <v>129</v>
      </c>
      <c r="Y130" t="s" s="2">
        <v>226</v>
      </c>
      <c r="Z130" t="s" s="2">
        <v>227</v>
      </c>
      <c r="AA130" t="s" s="2">
        <v>79</v>
      </c>
      <c r="AB130" t="s" s="2">
        <v>79</v>
      </c>
      <c r="AC130" t="s" s="2">
        <v>79</v>
      </c>
      <c r="AD130" t="s" s="2">
        <v>79</v>
      </c>
      <c r="AE130" t="s" s="2">
        <v>79</v>
      </c>
      <c r="AF130" t="s" s="2">
        <v>223</v>
      </c>
      <c r="AG130" t="s" s="2">
        <v>89</v>
      </c>
      <c r="AH130" t="s" s="2">
        <v>89</v>
      </c>
      <c r="AI130" t="s" s="2">
        <v>79</v>
      </c>
      <c r="AJ130" t="s" s="2">
        <v>101</v>
      </c>
      <c r="AK130" t="s" s="2">
        <v>79</v>
      </c>
      <c r="AL130" t="s" s="2">
        <v>79</v>
      </c>
      <c r="AM130" t="s" s="2">
        <v>79</v>
      </c>
      <c r="AN130" t="s" s="2">
        <v>79</v>
      </c>
    </row>
    <row r="131" hidden="true">
      <c r="A131" t="s" s="2">
        <v>379</v>
      </c>
      <c r="B131" t="s" s="2">
        <v>228</v>
      </c>
      <c r="C131" s="2"/>
      <c r="D131" t="s" s="2">
        <v>79</v>
      </c>
      <c r="E131" s="2"/>
      <c r="F131" t="s" s="2">
        <v>89</v>
      </c>
      <c r="G131" t="s" s="2">
        <v>89</v>
      </c>
      <c r="H131" t="s" s="2">
        <v>79</v>
      </c>
      <c r="I131" t="s" s="2">
        <v>79</v>
      </c>
      <c r="J131" t="s" s="2">
        <v>90</v>
      </c>
      <c r="K131" t="s" s="2">
        <v>103</v>
      </c>
      <c r="L131" t="s" s="2">
        <v>229</v>
      </c>
      <c r="M131" t="s" s="2">
        <v>230</v>
      </c>
      <c r="N131" t="s" s="2">
        <v>231</v>
      </c>
      <c r="O131" s="2"/>
      <c r="P131" t="s" s="2">
        <v>79</v>
      </c>
      <c r="Q131" s="2"/>
      <c r="R131" t="s" s="2">
        <v>79</v>
      </c>
      <c r="S131" t="s" s="2">
        <v>380</v>
      </c>
      <c r="T131" t="s" s="2">
        <v>79</v>
      </c>
      <c r="U131" t="s" s="2">
        <v>79</v>
      </c>
      <c r="V131" t="s" s="2">
        <v>79</v>
      </c>
      <c r="W131" t="s" s="2">
        <v>79</v>
      </c>
      <c r="X131" t="s" s="2">
        <v>79</v>
      </c>
      <c r="Y131" t="s" s="2">
        <v>79</v>
      </c>
      <c r="Z131" t="s" s="2">
        <v>79</v>
      </c>
      <c r="AA131" t="s" s="2">
        <v>79</v>
      </c>
      <c r="AB131" t="s" s="2">
        <v>79</v>
      </c>
      <c r="AC131" t="s" s="2">
        <v>79</v>
      </c>
      <c r="AD131" t="s" s="2">
        <v>79</v>
      </c>
      <c r="AE131" t="s" s="2">
        <v>79</v>
      </c>
      <c r="AF131" t="s" s="2">
        <v>228</v>
      </c>
      <c r="AG131" t="s" s="2">
        <v>89</v>
      </c>
      <c r="AH131" t="s" s="2">
        <v>89</v>
      </c>
      <c r="AI131" t="s" s="2">
        <v>79</v>
      </c>
      <c r="AJ131" t="s" s="2">
        <v>101</v>
      </c>
      <c r="AK131" t="s" s="2">
        <v>79</v>
      </c>
      <c r="AL131" t="s" s="2">
        <v>79</v>
      </c>
      <c r="AM131" t="s" s="2">
        <v>79</v>
      </c>
      <c r="AN131" t="s" s="2">
        <v>79</v>
      </c>
    </row>
    <row r="132" hidden="true">
      <c r="A132" t="s" s="2">
        <v>381</v>
      </c>
      <c r="B132" t="s" s="2">
        <v>232</v>
      </c>
      <c r="C132" s="2"/>
      <c r="D132" t="s" s="2">
        <v>79</v>
      </c>
      <c r="E132" s="2"/>
      <c r="F132" t="s" s="2">
        <v>80</v>
      </c>
      <c r="G132" t="s" s="2">
        <v>89</v>
      </c>
      <c r="H132" t="s" s="2">
        <v>79</v>
      </c>
      <c r="I132" t="s" s="2">
        <v>79</v>
      </c>
      <c r="J132" t="s" s="2">
        <v>90</v>
      </c>
      <c r="K132" t="s" s="2">
        <v>152</v>
      </c>
      <c r="L132" t="s" s="2">
        <v>233</v>
      </c>
      <c r="M132" t="s" s="2">
        <v>234</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232</v>
      </c>
      <c r="AG132" t="s" s="2">
        <v>80</v>
      </c>
      <c r="AH132" t="s" s="2">
        <v>89</v>
      </c>
      <c r="AI132" t="s" s="2">
        <v>79</v>
      </c>
      <c r="AJ132" t="s" s="2">
        <v>101</v>
      </c>
      <c r="AK132" t="s" s="2">
        <v>79</v>
      </c>
      <c r="AL132" t="s" s="2">
        <v>79</v>
      </c>
      <c r="AM132" t="s" s="2">
        <v>79</v>
      </c>
      <c r="AN132" t="s" s="2">
        <v>79</v>
      </c>
    </row>
    <row r="133" hidden="true">
      <c r="A133" t="s" s="2">
        <v>382</v>
      </c>
      <c r="B133" t="s" s="2">
        <v>235</v>
      </c>
      <c r="C133" s="2"/>
      <c r="D133" t="s" s="2">
        <v>79</v>
      </c>
      <c r="E133" s="2"/>
      <c r="F133" t="s" s="2">
        <v>80</v>
      </c>
      <c r="G133" t="s" s="2">
        <v>89</v>
      </c>
      <c r="H133" t="s" s="2">
        <v>79</v>
      </c>
      <c r="I133" t="s" s="2">
        <v>79</v>
      </c>
      <c r="J133" t="s" s="2">
        <v>90</v>
      </c>
      <c r="K133" t="s" s="2">
        <v>134</v>
      </c>
      <c r="L133" t="s" s="2">
        <v>233</v>
      </c>
      <c r="M133" t="s" s="2">
        <v>236</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235</v>
      </c>
      <c r="AG133" t="s" s="2">
        <v>80</v>
      </c>
      <c r="AH133" t="s" s="2">
        <v>89</v>
      </c>
      <c r="AI133" t="s" s="2">
        <v>79</v>
      </c>
      <c r="AJ133" t="s" s="2">
        <v>101</v>
      </c>
      <c r="AK133" t="s" s="2">
        <v>79</v>
      </c>
      <c r="AL133" t="s" s="2">
        <v>79</v>
      </c>
      <c r="AM133" t="s" s="2">
        <v>79</v>
      </c>
      <c r="AN133" t="s" s="2">
        <v>79</v>
      </c>
    </row>
    <row r="134" hidden="true">
      <c r="A134" t="s" s="2">
        <v>383</v>
      </c>
      <c r="B134" t="s" s="2">
        <v>237</v>
      </c>
      <c r="C134" s="2"/>
      <c r="D134" t="s" s="2">
        <v>79</v>
      </c>
      <c r="E134" s="2"/>
      <c r="F134" t="s" s="2">
        <v>80</v>
      </c>
      <c r="G134" t="s" s="2">
        <v>89</v>
      </c>
      <c r="H134" t="s" s="2">
        <v>79</v>
      </c>
      <c r="I134" t="s" s="2">
        <v>79</v>
      </c>
      <c r="J134" t="s" s="2">
        <v>90</v>
      </c>
      <c r="K134" t="s" s="2">
        <v>152</v>
      </c>
      <c r="L134" t="s" s="2">
        <v>238</v>
      </c>
      <c r="M134" t="s" s="2">
        <v>239</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237</v>
      </c>
      <c r="AG134" t="s" s="2">
        <v>80</v>
      </c>
      <c r="AH134" t="s" s="2">
        <v>89</v>
      </c>
      <c r="AI134" t="s" s="2">
        <v>79</v>
      </c>
      <c r="AJ134" t="s" s="2">
        <v>101</v>
      </c>
      <c r="AK134" t="s" s="2">
        <v>79</v>
      </c>
      <c r="AL134" t="s" s="2">
        <v>79</v>
      </c>
      <c r="AM134" t="s" s="2">
        <v>79</v>
      </c>
      <c r="AN134" t="s" s="2">
        <v>79</v>
      </c>
    </row>
    <row r="135">
      <c r="A135" t="s" s="2">
        <v>384</v>
      </c>
      <c r="B135" t="s" s="2">
        <v>240</v>
      </c>
      <c r="C135" s="2"/>
      <c r="D135" t="s" s="2">
        <v>79</v>
      </c>
      <c r="E135" s="2"/>
      <c r="F135" t="s" s="2">
        <v>89</v>
      </c>
      <c r="G135" t="s" s="2">
        <v>89</v>
      </c>
      <c r="H135" t="s" s="2">
        <v>90</v>
      </c>
      <c r="I135" t="s" s="2">
        <v>79</v>
      </c>
      <c r="J135" t="s" s="2">
        <v>90</v>
      </c>
      <c r="K135" t="s" s="2">
        <v>152</v>
      </c>
      <c r="L135" t="s" s="2">
        <v>385</v>
      </c>
      <c r="M135" t="s" s="2">
        <v>386</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240</v>
      </c>
      <c r="AG135" t="s" s="2">
        <v>80</v>
      </c>
      <c r="AH135" t="s" s="2">
        <v>89</v>
      </c>
      <c r="AI135" t="s" s="2">
        <v>79</v>
      </c>
      <c r="AJ135" t="s" s="2">
        <v>101</v>
      </c>
      <c r="AK135" t="s" s="2">
        <v>79</v>
      </c>
      <c r="AL135" t="s" s="2">
        <v>79</v>
      </c>
      <c r="AM135" t="s" s="2">
        <v>79</v>
      </c>
      <c r="AN135" t="s" s="2">
        <v>79</v>
      </c>
    </row>
    <row r="136" hidden="true">
      <c r="A136" t="s" s="2">
        <v>387</v>
      </c>
      <c r="B136" t="s" s="2">
        <v>243</v>
      </c>
      <c r="C136" s="2"/>
      <c r="D136" t="s" s="2">
        <v>79</v>
      </c>
      <c r="E136" s="2"/>
      <c r="F136" t="s" s="2">
        <v>80</v>
      </c>
      <c r="G136" t="s" s="2">
        <v>89</v>
      </c>
      <c r="H136" t="s" s="2">
        <v>79</v>
      </c>
      <c r="I136" t="s" s="2">
        <v>79</v>
      </c>
      <c r="J136" t="s" s="2">
        <v>90</v>
      </c>
      <c r="K136" t="s" s="2">
        <v>147</v>
      </c>
      <c r="L136" t="s" s="2">
        <v>244</v>
      </c>
      <c r="M136" t="s" s="2">
        <v>245</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243</v>
      </c>
      <c r="AG136" t="s" s="2">
        <v>80</v>
      </c>
      <c r="AH136" t="s" s="2">
        <v>89</v>
      </c>
      <c r="AI136" t="s" s="2">
        <v>246</v>
      </c>
      <c r="AJ136" t="s" s="2">
        <v>101</v>
      </c>
      <c r="AK136" t="s" s="2">
        <v>79</v>
      </c>
      <c r="AL136" t="s" s="2">
        <v>79</v>
      </c>
      <c r="AM136" t="s" s="2">
        <v>79</v>
      </c>
      <c r="AN136" t="s" s="2">
        <v>79</v>
      </c>
    </row>
    <row r="137" hidden="true">
      <c r="A137" t="s" s="2">
        <v>388</v>
      </c>
      <c r="B137" t="s" s="2">
        <v>247</v>
      </c>
      <c r="C137" s="2"/>
      <c r="D137" t="s" s="2">
        <v>79</v>
      </c>
      <c r="E137" s="2"/>
      <c r="F137" t="s" s="2">
        <v>80</v>
      </c>
      <c r="G137" t="s" s="2">
        <v>89</v>
      </c>
      <c r="H137" t="s" s="2">
        <v>79</v>
      </c>
      <c r="I137" t="s" s="2">
        <v>79</v>
      </c>
      <c r="J137" t="s" s="2">
        <v>79</v>
      </c>
      <c r="K137" t="s" s="2">
        <v>152</v>
      </c>
      <c r="L137" t="s" s="2">
        <v>153</v>
      </c>
      <c r="M137" t="s" s="2">
        <v>154</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155</v>
      </c>
      <c r="AG137" t="s" s="2">
        <v>80</v>
      </c>
      <c r="AH137" t="s" s="2">
        <v>89</v>
      </c>
      <c r="AI137" t="s" s="2">
        <v>79</v>
      </c>
      <c r="AJ137" t="s" s="2">
        <v>79</v>
      </c>
      <c r="AK137" t="s" s="2">
        <v>79</v>
      </c>
      <c r="AL137" t="s" s="2">
        <v>156</v>
      </c>
      <c r="AM137" t="s" s="2">
        <v>79</v>
      </c>
      <c r="AN137" t="s" s="2">
        <v>79</v>
      </c>
    </row>
    <row r="138" hidden="true">
      <c r="A138" t="s" s="2">
        <v>389</v>
      </c>
      <c r="B138" t="s" s="2">
        <v>248</v>
      </c>
      <c r="C138" s="2"/>
      <c r="D138" t="s" s="2">
        <v>158</v>
      </c>
      <c r="E138" s="2"/>
      <c r="F138" t="s" s="2">
        <v>80</v>
      </c>
      <c r="G138" t="s" s="2">
        <v>81</v>
      </c>
      <c r="H138" t="s" s="2">
        <v>79</v>
      </c>
      <c r="I138" t="s" s="2">
        <v>79</v>
      </c>
      <c r="J138" t="s" s="2">
        <v>79</v>
      </c>
      <c r="K138" t="s" s="2">
        <v>159</v>
      </c>
      <c r="L138" t="s" s="2">
        <v>160</v>
      </c>
      <c r="M138" t="s" s="2">
        <v>161</v>
      </c>
      <c r="N138" t="s" s="2">
        <v>162</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163</v>
      </c>
      <c r="AG138" t="s" s="2">
        <v>80</v>
      </c>
      <c r="AH138" t="s" s="2">
        <v>81</v>
      </c>
      <c r="AI138" t="s" s="2">
        <v>79</v>
      </c>
      <c r="AJ138" t="s" s="2">
        <v>164</v>
      </c>
      <c r="AK138" t="s" s="2">
        <v>79</v>
      </c>
      <c r="AL138" t="s" s="2">
        <v>156</v>
      </c>
      <c r="AM138" t="s" s="2">
        <v>79</v>
      </c>
      <c r="AN138" t="s" s="2">
        <v>79</v>
      </c>
    </row>
    <row r="139" hidden="true">
      <c r="A139" t="s" s="2">
        <v>390</v>
      </c>
      <c r="B139" t="s" s="2">
        <v>249</v>
      </c>
      <c r="C139" s="2"/>
      <c r="D139" t="s" s="2">
        <v>166</v>
      </c>
      <c r="E139" s="2"/>
      <c r="F139" t="s" s="2">
        <v>80</v>
      </c>
      <c r="G139" t="s" s="2">
        <v>81</v>
      </c>
      <c r="H139" t="s" s="2">
        <v>79</v>
      </c>
      <c r="I139" t="s" s="2">
        <v>90</v>
      </c>
      <c r="J139" t="s" s="2">
        <v>90</v>
      </c>
      <c r="K139" t="s" s="2">
        <v>159</v>
      </c>
      <c r="L139" t="s" s="2">
        <v>167</v>
      </c>
      <c r="M139" t="s" s="2">
        <v>168</v>
      </c>
      <c r="N139" t="s" s="2">
        <v>162</v>
      </c>
      <c r="O139" t="s" s="2">
        <v>169</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170</v>
      </c>
      <c r="AG139" t="s" s="2">
        <v>80</v>
      </c>
      <c r="AH139" t="s" s="2">
        <v>81</v>
      </c>
      <c r="AI139" t="s" s="2">
        <v>79</v>
      </c>
      <c r="AJ139" t="s" s="2">
        <v>164</v>
      </c>
      <c r="AK139" t="s" s="2">
        <v>79</v>
      </c>
      <c r="AL139" t="s" s="2">
        <v>86</v>
      </c>
      <c r="AM139" t="s" s="2">
        <v>79</v>
      </c>
      <c r="AN139" t="s" s="2">
        <v>79</v>
      </c>
    </row>
    <row r="140" hidden="true">
      <c r="A140" t="s" s="2">
        <v>391</v>
      </c>
      <c r="B140" t="s" s="2">
        <v>250</v>
      </c>
      <c r="C140" s="2"/>
      <c r="D140" t="s" s="2">
        <v>79</v>
      </c>
      <c r="E140" s="2"/>
      <c r="F140" t="s" s="2">
        <v>89</v>
      </c>
      <c r="G140" t="s" s="2">
        <v>89</v>
      </c>
      <c r="H140" t="s" s="2">
        <v>79</v>
      </c>
      <c r="I140" t="s" s="2">
        <v>79</v>
      </c>
      <c r="J140" t="s" s="2">
        <v>90</v>
      </c>
      <c r="K140" t="s" s="2">
        <v>152</v>
      </c>
      <c r="L140" t="s" s="2">
        <v>251</v>
      </c>
      <c r="M140" t="s" s="2">
        <v>252</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250</v>
      </c>
      <c r="AG140" t="s" s="2">
        <v>89</v>
      </c>
      <c r="AH140" t="s" s="2">
        <v>89</v>
      </c>
      <c r="AI140" t="s" s="2">
        <v>79</v>
      </c>
      <c r="AJ140" t="s" s="2">
        <v>101</v>
      </c>
      <c r="AK140" t="s" s="2">
        <v>79</v>
      </c>
      <c r="AL140" t="s" s="2">
        <v>79</v>
      </c>
      <c r="AM140" t="s" s="2">
        <v>79</v>
      </c>
      <c r="AN140" t="s" s="2">
        <v>79</v>
      </c>
    </row>
    <row r="141" hidden="true">
      <c r="A141" t="s" s="2">
        <v>392</v>
      </c>
      <c r="B141" t="s" s="2">
        <v>253</v>
      </c>
      <c r="C141" s="2"/>
      <c r="D141" t="s" s="2">
        <v>79</v>
      </c>
      <c r="E141" s="2"/>
      <c r="F141" t="s" s="2">
        <v>80</v>
      </c>
      <c r="G141" t="s" s="2">
        <v>89</v>
      </c>
      <c r="H141" t="s" s="2">
        <v>79</v>
      </c>
      <c r="I141" t="s" s="2">
        <v>79</v>
      </c>
      <c r="J141" t="s" s="2">
        <v>90</v>
      </c>
      <c r="K141" t="s" s="2">
        <v>103</v>
      </c>
      <c r="L141" t="s" s="2">
        <v>254</v>
      </c>
      <c r="M141" t="s" s="2">
        <v>255</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253</v>
      </c>
      <c r="AG141" t="s" s="2">
        <v>80</v>
      </c>
      <c r="AH141" t="s" s="2">
        <v>89</v>
      </c>
      <c r="AI141" t="s" s="2">
        <v>79</v>
      </c>
      <c r="AJ141" t="s" s="2">
        <v>101</v>
      </c>
      <c r="AK141" t="s" s="2">
        <v>79</v>
      </c>
      <c r="AL141" t="s" s="2">
        <v>79</v>
      </c>
      <c r="AM141" t="s" s="2">
        <v>79</v>
      </c>
      <c r="AN141" t="s" s="2">
        <v>79</v>
      </c>
    </row>
    <row r="142" hidden="true">
      <c r="A142" t="s" s="2">
        <v>393</v>
      </c>
      <c r="B142" t="s" s="2">
        <v>256</v>
      </c>
      <c r="C142" s="2"/>
      <c r="D142" t="s" s="2">
        <v>79</v>
      </c>
      <c r="E142" s="2"/>
      <c r="F142" t="s" s="2">
        <v>80</v>
      </c>
      <c r="G142" t="s" s="2">
        <v>89</v>
      </c>
      <c r="H142" t="s" s="2">
        <v>79</v>
      </c>
      <c r="I142" t="s" s="2">
        <v>79</v>
      </c>
      <c r="J142" t="s" s="2">
        <v>90</v>
      </c>
      <c r="K142" t="s" s="2">
        <v>152</v>
      </c>
      <c r="L142" t="s" s="2">
        <v>257</v>
      </c>
      <c r="M142" t="s" s="2">
        <v>258</v>
      </c>
      <c r="N142" t="s" s="2">
        <v>259</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256</v>
      </c>
      <c r="AG142" t="s" s="2">
        <v>80</v>
      </c>
      <c r="AH142" t="s" s="2">
        <v>89</v>
      </c>
      <c r="AI142" t="s" s="2">
        <v>79</v>
      </c>
      <c r="AJ142" t="s" s="2">
        <v>101</v>
      </c>
      <c r="AK142" t="s" s="2">
        <v>79</v>
      </c>
      <c r="AL142" t="s" s="2">
        <v>79</v>
      </c>
      <c r="AM142" t="s" s="2">
        <v>79</v>
      </c>
      <c r="AN142" t="s" s="2">
        <v>79</v>
      </c>
    </row>
    <row r="143" hidden="true">
      <c r="A143" t="s" s="2">
        <v>394</v>
      </c>
      <c r="B143" t="s" s="2">
        <v>260</v>
      </c>
      <c r="C143" s="2"/>
      <c r="D143" t="s" s="2">
        <v>79</v>
      </c>
      <c r="E143" s="2"/>
      <c r="F143" t="s" s="2">
        <v>80</v>
      </c>
      <c r="G143" t="s" s="2">
        <v>89</v>
      </c>
      <c r="H143" t="s" s="2">
        <v>79</v>
      </c>
      <c r="I143" t="s" s="2">
        <v>79</v>
      </c>
      <c r="J143" t="s" s="2">
        <v>90</v>
      </c>
      <c r="K143" t="s" s="2">
        <v>134</v>
      </c>
      <c r="L143" t="s" s="2">
        <v>261</v>
      </c>
      <c r="M143" t="s" s="2">
        <v>262</v>
      </c>
      <c r="N143" t="s" s="2">
        <v>263</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260</v>
      </c>
      <c r="AG143" t="s" s="2">
        <v>80</v>
      </c>
      <c r="AH143" t="s" s="2">
        <v>89</v>
      </c>
      <c r="AI143" t="s" s="2">
        <v>79</v>
      </c>
      <c r="AJ143" t="s" s="2">
        <v>101</v>
      </c>
      <c r="AK143" t="s" s="2">
        <v>79</v>
      </c>
      <c r="AL143" t="s" s="2">
        <v>79</v>
      </c>
      <c r="AM143" t="s" s="2">
        <v>79</v>
      </c>
      <c r="AN143" t="s" s="2">
        <v>79</v>
      </c>
    </row>
    <row r="144" hidden="true">
      <c r="A144" t="s" s="2">
        <v>395</v>
      </c>
      <c r="B144" t="s" s="2">
        <v>264</v>
      </c>
      <c r="C144" s="2"/>
      <c r="D144" t="s" s="2">
        <v>79</v>
      </c>
      <c r="E144" s="2"/>
      <c r="F144" t="s" s="2">
        <v>80</v>
      </c>
      <c r="G144" t="s" s="2">
        <v>89</v>
      </c>
      <c r="H144" t="s" s="2">
        <v>79</v>
      </c>
      <c r="I144" t="s" s="2">
        <v>79</v>
      </c>
      <c r="J144" t="s" s="2">
        <v>90</v>
      </c>
      <c r="K144" t="s" s="2">
        <v>195</v>
      </c>
      <c r="L144" t="s" s="2">
        <v>265</v>
      </c>
      <c r="M144" t="s" s="2">
        <v>266</v>
      </c>
      <c r="N144" t="s" s="2">
        <v>267</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264</v>
      </c>
      <c r="AG144" t="s" s="2">
        <v>80</v>
      </c>
      <c r="AH144" t="s" s="2">
        <v>89</v>
      </c>
      <c r="AI144" t="s" s="2">
        <v>79</v>
      </c>
      <c r="AJ144" t="s" s="2">
        <v>79</v>
      </c>
      <c r="AK144" t="s" s="2">
        <v>79</v>
      </c>
      <c r="AL144" t="s" s="2">
        <v>79</v>
      </c>
      <c r="AM144" t="s" s="2">
        <v>79</v>
      </c>
      <c r="AN144" t="s" s="2">
        <v>79</v>
      </c>
    </row>
    <row r="145">
      <c r="A145" t="s" s="2">
        <v>396</v>
      </c>
      <c r="B145" t="s" s="2">
        <v>177</v>
      </c>
      <c r="C145" t="s" s="2">
        <v>397</v>
      </c>
      <c r="D145" t="s" s="2">
        <v>79</v>
      </c>
      <c r="E145" s="2"/>
      <c r="F145" t="s" s="2">
        <v>89</v>
      </c>
      <c r="G145" t="s" s="2">
        <v>89</v>
      </c>
      <c r="H145" t="s" s="2">
        <v>90</v>
      </c>
      <c r="I145" t="s" s="2">
        <v>79</v>
      </c>
      <c r="J145" t="s" s="2">
        <v>90</v>
      </c>
      <c r="K145" t="s" s="2">
        <v>147</v>
      </c>
      <c r="L145" t="s" s="2">
        <v>398</v>
      </c>
      <c r="M145" t="s" s="2">
        <v>180</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177</v>
      </c>
      <c r="AG145" t="s" s="2">
        <v>80</v>
      </c>
      <c r="AH145" t="s" s="2">
        <v>81</v>
      </c>
      <c r="AI145" t="s" s="2">
        <v>79</v>
      </c>
      <c r="AJ145" t="s" s="2">
        <v>183</v>
      </c>
      <c r="AK145" t="s" s="2">
        <v>79</v>
      </c>
      <c r="AL145" t="s" s="2">
        <v>79</v>
      </c>
      <c r="AM145" t="s" s="2">
        <v>79</v>
      </c>
      <c r="AN145" t="s" s="2">
        <v>79</v>
      </c>
    </row>
    <row r="146" hidden="true">
      <c r="A146" t="s" s="2">
        <v>399</v>
      </c>
      <c r="B146" t="s" s="2">
        <v>184</v>
      </c>
      <c r="C146" s="2"/>
      <c r="D146" t="s" s="2">
        <v>79</v>
      </c>
      <c r="E146" s="2"/>
      <c r="F146" t="s" s="2">
        <v>80</v>
      </c>
      <c r="G146" t="s" s="2">
        <v>89</v>
      </c>
      <c r="H146" t="s" s="2">
        <v>79</v>
      </c>
      <c r="I146" t="s" s="2">
        <v>79</v>
      </c>
      <c r="J146" t="s" s="2">
        <v>79</v>
      </c>
      <c r="K146" t="s" s="2">
        <v>152</v>
      </c>
      <c r="L146" t="s" s="2">
        <v>153</v>
      </c>
      <c r="M146" t="s" s="2">
        <v>154</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155</v>
      </c>
      <c r="AG146" t="s" s="2">
        <v>80</v>
      </c>
      <c r="AH146" t="s" s="2">
        <v>89</v>
      </c>
      <c r="AI146" t="s" s="2">
        <v>79</v>
      </c>
      <c r="AJ146" t="s" s="2">
        <v>79</v>
      </c>
      <c r="AK146" t="s" s="2">
        <v>79</v>
      </c>
      <c r="AL146" t="s" s="2">
        <v>156</v>
      </c>
      <c r="AM146" t="s" s="2">
        <v>79</v>
      </c>
      <c r="AN146" t="s" s="2">
        <v>79</v>
      </c>
    </row>
    <row r="147" hidden="true">
      <c r="A147" t="s" s="2">
        <v>400</v>
      </c>
      <c r="B147" t="s" s="2">
        <v>185</v>
      </c>
      <c r="C147" s="2"/>
      <c r="D147" t="s" s="2">
        <v>158</v>
      </c>
      <c r="E147" s="2"/>
      <c r="F147" t="s" s="2">
        <v>80</v>
      </c>
      <c r="G147" t="s" s="2">
        <v>81</v>
      </c>
      <c r="H147" t="s" s="2">
        <v>79</v>
      </c>
      <c r="I147" t="s" s="2">
        <v>79</v>
      </c>
      <c r="J147" t="s" s="2">
        <v>79</v>
      </c>
      <c r="K147" t="s" s="2">
        <v>159</v>
      </c>
      <c r="L147" t="s" s="2">
        <v>160</v>
      </c>
      <c r="M147" t="s" s="2">
        <v>161</v>
      </c>
      <c r="N147" t="s" s="2">
        <v>162</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163</v>
      </c>
      <c r="AG147" t="s" s="2">
        <v>80</v>
      </c>
      <c r="AH147" t="s" s="2">
        <v>81</v>
      </c>
      <c r="AI147" t="s" s="2">
        <v>79</v>
      </c>
      <c r="AJ147" t="s" s="2">
        <v>164</v>
      </c>
      <c r="AK147" t="s" s="2">
        <v>79</v>
      </c>
      <c r="AL147" t="s" s="2">
        <v>156</v>
      </c>
      <c r="AM147" t="s" s="2">
        <v>79</v>
      </c>
      <c r="AN147" t="s" s="2">
        <v>79</v>
      </c>
    </row>
    <row r="148" hidden="true">
      <c r="A148" t="s" s="2">
        <v>401</v>
      </c>
      <c r="B148" t="s" s="2">
        <v>186</v>
      </c>
      <c r="C148" s="2"/>
      <c r="D148" t="s" s="2">
        <v>166</v>
      </c>
      <c r="E148" s="2"/>
      <c r="F148" t="s" s="2">
        <v>80</v>
      </c>
      <c r="G148" t="s" s="2">
        <v>81</v>
      </c>
      <c r="H148" t="s" s="2">
        <v>79</v>
      </c>
      <c r="I148" t="s" s="2">
        <v>90</v>
      </c>
      <c r="J148" t="s" s="2">
        <v>90</v>
      </c>
      <c r="K148" t="s" s="2">
        <v>159</v>
      </c>
      <c r="L148" t="s" s="2">
        <v>167</v>
      </c>
      <c r="M148" t="s" s="2">
        <v>168</v>
      </c>
      <c r="N148" t="s" s="2">
        <v>162</v>
      </c>
      <c r="O148" t="s" s="2">
        <v>169</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170</v>
      </c>
      <c r="AG148" t="s" s="2">
        <v>80</v>
      </c>
      <c r="AH148" t="s" s="2">
        <v>81</v>
      </c>
      <c r="AI148" t="s" s="2">
        <v>79</v>
      </c>
      <c r="AJ148" t="s" s="2">
        <v>164</v>
      </c>
      <c r="AK148" t="s" s="2">
        <v>79</v>
      </c>
      <c r="AL148" t="s" s="2">
        <v>86</v>
      </c>
      <c r="AM148" t="s" s="2">
        <v>79</v>
      </c>
      <c r="AN148" t="s" s="2">
        <v>79</v>
      </c>
    </row>
    <row r="149" hidden="true">
      <c r="A149" t="s" s="2">
        <v>402</v>
      </c>
      <c r="B149" t="s" s="2">
        <v>187</v>
      </c>
      <c r="C149" s="2"/>
      <c r="D149" t="s" s="2">
        <v>79</v>
      </c>
      <c r="E149" s="2"/>
      <c r="F149" t="s" s="2">
        <v>80</v>
      </c>
      <c r="G149" t="s" s="2">
        <v>81</v>
      </c>
      <c r="H149" t="s" s="2">
        <v>79</v>
      </c>
      <c r="I149" t="s" s="2">
        <v>79</v>
      </c>
      <c r="J149" t="s" s="2">
        <v>90</v>
      </c>
      <c r="K149" t="s" s="2">
        <v>82</v>
      </c>
      <c r="L149" t="s" s="2">
        <v>188</v>
      </c>
      <c r="M149" t="s" s="2">
        <v>189</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187</v>
      </c>
      <c r="AG149" t="s" s="2">
        <v>80</v>
      </c>
      <c r="AH149" t="s" s="2">
        <v>81</v>
      </c>
      <c r="AI149" t="s" s="2">
        <v>79</v>
      </c>
      <c r="AJ149" t="s" s="2">
        <v>101</v>
      </c>
      <c r="AK149" t="s" s="2">
        <v>79</v>
      </c>
      <c r="AL149" t="s" s="2">
        <v>79</v>
      </c>
      <c r="AM149" t="s" s="2">
        <v>79</v>
      </c>
      <c r="AN149" t="s" s="2">
        <v>79</v>
      </c>
    </row>
    <row r="150">
      <c r="A150" t="s" s="2">
        <v>403</v>
      </c>
      <c r="B150" t="s" s="2">
        <v>190</v>
      </c>
      <c r="C150" s="2"/>
      <c r="D150" t="s" s="2">
        <v>79</v>
      </c>
      <c r="E150" s="2"/>
      <c r="F150" t="s" s="2">
        <v>89</v>
      </c>
      <c r="G150" t="s" s="2">
        <v>89</v>
      </c>
      <c r="H150" t="s" s="2">
        <v>90</v>
      </c>
      <c r="I150" t="s" s="2">
        <v>79</v>
      </c>
      <c r="J150" t="s" s="2">
        <v>90</v>
      </c>
      <c r="K150" t="s" s="2">
        <v>103</v>
      </c>
      <c r="L150" t="s" s="2">
        <v>276</v>
      </c>
      <c r="M150" t="s" s="2">
        <v>192</v>
      </c>
      <c r="N150" t="s" s="2">
        <v>193</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190</v>
      </c>
      <c r="AG150" t="s" s="2">
        <v>80</v>
      </c>
      <c r="AH150" t="s" s="2">
        <v>89</v>
      </c>
      <c r="AI150" t="s" s="2">
        <v>79</v>
      </c>
      <c r="AJ150" t="s" s="2">
        <v>101</v>
      </c>
      <c r="AK150" t="s" s="2">
        <v>79</v>
      </c>
      <c r="AL150" t="s" s="2">
        <v>79</v>
      </c>
      <c r="AM150" t="s" s="2">
        <v>79</v>
      </c>
      <c r="AN150" t="s" s="2">
        <v>79</v>
      </c>
    </row>
    <row r="151">
      <c r="A151" t="s" s="2">
        <v>404</v>
      </c>
      <c r="B151" t="s" s="2">
        <v>194</v>
      </c>
      <c r="C151" s="2"/>
      <c r="D151" t="s" s="2">
        <v>79</v>
      </c>
      <c r="E151" s="2"/>
      <c r="F151" t="s" s="2">
        <v>89</v>
      </c>
      <c r="G151" t="s" s="2">
        <v>89</v>
      </c>
      <c r="H151" t="s" s="2">
        <v>90</v>
      </c>
      <c r="I151" t="s" s="2">
        <v>79</v>
      </c>
      <c r="J151" t="s" s="2">
        <v>79</v>
      </c>
      <c r="K151" t="s" s="2">
        <v>405</v>
      </c>
      <c r="L151" t="s" s="2">
        <v>406</v>
      </c>
      <c r="M151" t="s" s="2">
        <v>407</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194</v>
      </c>
      <c r="AG151" t="s" s="2">
        <v>80</v>
      </c>
      <c r="AH151" t="s" s="2">
        <v>89</v>
      </c>
      <c r="AI151" t="s" s="2">
        <v>79</v>
      </c>
      <c r="AJ151" t="s" s="2">
        <v>79</v>
      </c>
      <c r="AK151" t="s" s="2">
        <v>408</v>
      </c>
      <c r="AL151" t="s" s="2">
        <v>409</v>
      </c>
      <c r="AM151" t="s" s="2">
        <v>79</v>
      </c>
      <c r="AN151" t="s" s="2">
        <v>79</v>
      </c>
    </row>
    <row r="152" hidden="true">
      <c r="A152" t="s" s="2">
        <v>410</v>
      </c>
      <c r="B152" t="s" s="2">
        <v>198</v>
      </c>
      <c r="C152" s="2"/>
      <c r="D152" t="s" s="2">
        <v>79</v>
      </c>
      <c r="E152" s="2"/>
      <c r="F152" t="s" s="2">
        <v>80</v>
      </c>
      <c r="G152" t="s" s="2">
        <v>89</v>
      </c>
      <c r="H152" t="s" s="2">
        <v>79</v>
      </c>
      <c r="I152" t="s" s="2">
        <v>79</v>
      </c>
      <c r="J152" t="s" s="2">
        <v>90</v>
      </c>
      <c r="K152" t="s" s="2">
        <v>147</v>
      </c>
      <c r="L152" t="s" s="2">
        <v>199</v>
      </c>
      <c r="M152" t="s" s="2">
        <v>200</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198</v>
      </c>
      <c r="AG152" t="s" s="2">
        <v>80</v>
      </c>
      <c r="AH152" t="s" s="2">
        <v>89</v>
      </c>
      <c r="AI152" t="s" s="2">
        <v>201</v>
      </c>
      <c r="AJ152" t="s" s="2">
        <v>101</v>
      </c>
      <c r="AK152" t="s" s="2">
        <v>79</v>
      </c>
      <c r="AL152" t="s" s="2">
        <v>79</v>
      </c>
      <c r="AM152" t="s" s="2">
        <v>79</v>
      </c>
      <c r="AN152" t="s" s="2">
        <v>79</v>
      </c>
    </row>
    <row r="153" hidden="true">
      <c r="A153" t="s" s="2">
        <v>411</v>
      </c>
      <c r="B153" t="s" s="2">
        <v>202</v>
      </c>
      <c r="C153" s="2"/>
      <c r="D153" t="s" s="2">
        <v>79</v>
      </c>
      <c r="E153" s="2"/>
      <c r="F153" t="s" s="2">
        <v>80</v>
      </c>
      <c r="G153" t="s" s="2">
        <v>89</v>
      </c>
      <c r="H153" t="s" s="2">
        <v>79</v>
      </c>
      <c r="I153" t="s" s="2">
        <v>79</v>
      </c>
      <c r="J153" t="s" s="2">
        <v>79</v>
      </c>
      <c r="K153" t="s" s="2">
        <v>152</v>
      </c>
      <c r="L153" t="s" s="2">
        <v>153</v>
      </c>
      <c r="M153" t="s" s="2">
        <v>154</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155</v>
      </c>
      <c r="AG153" t="s" s="2">
        <v>80</v>
      </c>
      <c r="AH153" t="s" s="2">
        <v>89</v>
      </c>
      <c r="AI153" t="s" s="2">
        <v>79</v>
      </c>
      <c r="AJ153" t="s" s="2">
        <v>79</v>
      </c>
      <c r="AK153" t="s" s="2">
        <v>79</v>
      </c>
      <c r="AL153" t="s" s="2">
        <v>156</v>
      </c>
      <c r="AM153" t="s" s="2">
        <v>79</v>
      </c>
      <c r="AN153" t="s" s="2">
        <v>79</v>
      </c>
    </row>
    <row r="154" hidden="true">
      <c r="A154" t="s" s="2">
        <v>412</v>
      </c>
      <c r="B154" t="s" s="2">
        <v>203</v>
      </c>
      <c r="C154" s="2"/>
      <c r="D154" t="s" s="2">
        <v>158</v>
      </c>
      <c r="E154" s="2"/>
      <c r="F154" t="s" s="2">
        <v>80</v>
      </c>
      <c r="G154" t="s" s="2">
        <v>81</v>
      </c>
      <c r="H154" t="s" s="2">
        <v>79</v>
      </c>
      <c r="I154" t="s" s="2">
        <v>79</v>
      </c>
      <c r="J154" t="s" s="2">
        <v>79</v>
      </c>
      <c r="K154" t="s" s="2">
        <v>159</v>
      </c>
      <c r="L154" t="s" s="2">
        <v>160</v>
      </c>
      <c r="M154" t="s" s="2">
        <v>161</v>
      </c>
      <c r="N154" t="s" s="2">
        <v>162</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163</v>
      </c>
      <c r="AG154" t="s" s="2">
        <v>80</v>
      </c>
      <c r="AH154" t="s" s="2">
        <v>81</v>
      </c>
      <c r="AI154" t="s" s="2">
        <v>79</v>
      </c>
      <c r="AJ154" t="s" s="2">
        <v>164</v>
      </c>
      <c r="AK154" t="s" s="2">
        <v>79</v>
      </c>
      <c r="AL154" t="s" s="2">
        <v>156</v>
      </c>
      <c r="AM154" t="s" s="2">
        <v>79</v>
      </c>
      <c r="AN154" t="s" s="2">
        <v>79</v>
      </c>
    </row>
    <row r="155" hidden="true">
      <c r="A155" t="s" s="2">
        <v>413</v>
      </c>
      <c r="B155" t="s" s="2">
        <v>204</v>
      </c>
      <c r="C155" s="2"/>
      <c r="D155" t="s" s="2">
        <v>166</v>
      </c>
      <c r="E155" s="2"/>
      <c r="F155" t="s" s="2">
        <v>80</v>
      </c>
      <c r="G155" t="s" s="2">
        <v>81</v>
      </c>
      <c r="H155" t="s" s="2">
        <v>79</v>
      </c>
      <c r="I155" t="s" s="2">
        <v>90</v>
      </c>
      <c r="J155" t="s" s="2">
        <v>90</v>
      </c>
      <c r="K155" t="s" s="2">
        <v>159</v>
      </c>
      <c r="L155" t="s" s="2">
        <v>167</v>
      </c>
      <c r="M155" t="s" s="2">
        <v>168</v>
      </c>
      <c r="N155" t="s" s="2">
        <v>162</v>
      </c>
      <c r="O155" t="s" s="2">
        <v>169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170</v>
      </c>
      <c r="AG155" t="s" s="2">
        <v>80</v>
      </c>
      <c r="AH155" t="s" s="2">
        <v>81</v>
      </c>
      <c r="AI155" t="s" s="2">
        <v>79</v>
      </c>
      <c r="AJ155" t="s" s="2">
        <v>164</v>
      </c>
      <c r="AK155" t="s" s="2">
        <v>79</v>
      </c>
      <c r="AL155" t="s" s="2">
        <v>86</v>
      </c>
      <c r="AM155" t="s" s="2">
        <v>79</v>
      </c>
      <c r="AN155" t="s" s="2">
        <v>79</v>
      </c>
    </row>
    <row r="156" hidden="true">
      <c r="A156" t="s" s="2">
        <v>414</v>
      </c>
      <c r="B156" t="s" s="2">
        <v>205</v>
      </c>
      <c r="C156" s="2"/>
      <c r="D156" t="s" s="2">
        <v>79</v>
      </c>
      <c r="E156" s="2"/>
      <c r="F156" t="s" s="2">
        <v>80</v>
      </c>
      <c r="G156" t="s" s="2">
        <v>89</v>
      </c>
      <c r="H156" t="s" s="2">
        <v>79</v>
      </c>
      <c r="I156" t="s" s="2">
        <v>79</v>
      </c>
      <c r="J156" t="s" s="2">
        <v>90</v>
      </c>
      <c r="K156" t="s" s="2">
        <v>109</v>
      </c>
      <c r="L156" t="s" s="2">
        <v>206</v>
      </c>
      <c r="M156" t="s" s="2">
        <v>207</v>
      </c>
      <c r="N156" t="s" s="2">
        <v>208</v>
      </c>
      <c r="O156" s="2"/>
      <c r="P156" t="s" s="2">
        <v>79</v>
      </c>
      <c r="Q156" s="2"/>
      <c r="R156" t="s" s="2">
        <v>79</v>
      </c>
      <c r="S156" t="s" s="2">
        <v>79</v>
      </c>
      <c r="T156" t="s" s="2">
        <v>79</v>
      </c>
      <c r="U156" t="s" s="2">
        <v>79</v>
      </c>
      <c r="V156" t="s" s="2">
        <v>79</v>
      </c>
      <c r="W156" t="s" s="2">
        <v>79</v>
      </c>
      <c r="X156" t="s" s="2">
        <v>129</v>
      </c>
      <c r="Y156" t="s" s="2">
        <v>209</v>
      </c>
      <c r="Z156" t="s" s="2">
        <v>210</v>
      </c>
      <c r="AA156" t="s" s="2">
        <v>79</v>
      </c>
      <c r="AB156" t="s" s="2">
        <v>79</v>
      </c>
      <c r="AC156" t="s" s="2">
        <v>79</v>
      </c>
      <c r="AD156" t="s" s="2">
        <v>79</v>
      </c>
      <c r="AE156" t="s" s="2">
        <v>79</v>
      </c>
      <c r="AF156" t="s" s="2">
        <v>205</v>
      </c>
      <c r="AG156" t="s" s="2">
        <v>80</v>
      </c>
      <c r="AH156" t="s" s="2">
        <v>89</v>
      </c>
      <c r="AI156" t="s" s="2">
        <v>79</v>
      </c>
      <c r="AJ156" t="s" s="2">
        <v>101</v>
      </c>
      <c r="AK156" t="s" s="2">
        <v>79</v>
      </c>
      <c r="AL156" t="s" s="2">
        <v>79</v>
      </c>
      <c r="AM156" t="s" s="2">
        <v>79</v>
      </c>
      <c r="AN156" t="s" s="2">
        <v>79</v>
      </c>
    </row>
    <row r="157" hidden="true">
      <c r="A157" t="s" s="2">
        <v>415</v>
      </c>
      <c r="B157" t="s" s="2">
        <v>211</v>
      </c>
      <c r="C157" s="2"/>
      <c r="D157" t="s" s="2">
        <v>79</v>
      </c>
      <c r="E157" s="2"/>
      <c r="F157" t="s" s="2">
        <v>80</v>
      </c>
      <c r="G157" t="s" s="2">
        <v>89</v>
      </c>
      <c r="H157" t="s" s="2">
        <v>79</v>
      </c>
      <c r="I157" t="s" s="2">
        <v>79</v>
      </c>
      <c r="J157" t="s" s="2">
        <v>90</v>
      </c>
      <c r="K157" t="s" s="2">
        <v>212</v>
      </c>
      <c r="L157" t="s" s="2">
        <v>213</v>
      </c>
      <c r="M157" t="s" s="2">
        <v>214</v>
      </c>
      <c r="N157" t="s" s="2">
        <v>215</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211</v>
      </c>
      <c r="AG157" t="s" s="2">
        <v>80</v>
      </c>
      <c r="AH157" t="s" s="2">
        <v>89</v>
      </c>
      <c r="AI157" t="s" s="2">
        <v>79</v>
      </c>
      <c r="AJ157" t="s" s="2">
        <v>101</v>
      </c>
      <c r="AK157" t="s" s="2">
        <v>79</v>
      </c>
      <c r="AL157" t="s" s="2">
        <v>79</v>
      </c>
      <c r="AM157" t="s" s="2">
        <v>79</v>
      </c>
      <c r="AN157" t="s" s="2">
        <v>79</v>
      </c>
    </row>
    <row r="158">
      <c r="A158" t="s" s="2">
        <v>416</v>
      </c>
      <c r="B158" t="s" s="2">
        <v>216</v>
      </c>
      <c r="C158" s="2"/>
      <c r="D158" t="s" s="2">
        <v>79</v>
      </c>
      <c r="E158" s="2"/>
      <c r="F158" t="s" s="2">
        <v>89</v>
      </c>
      <c r="G158" t="s" s="2">
        <v>89</v>
      </c>
      <c r="H158" t="s" s="2">
        <v>90</v>
      </c>
      <c r="I158" t="s" s="2">
        <v>79</v>
      </c>
      <c r="J158" t="s" s="2">
        <v>90</v>
      </c>
      <c r="K158" t="s" s="2">
        <v>147</v>
      </c>
      <c r="L158" t="s" s="2">
        <v>291</v>
      </c>
      <c r="M158" t="s" s="2">
        <v>218</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216</v>
      </c>
      <c r="AG158" t="s" s="2">
        <v>80</v>
      </c>
      <c r="AH158" t="s" s="2">
        <v>89</v>
      </c>
      <c r="AI158" t="s" s="2">
        <v>219</v>
      </c>
      <c r="AJ158" t="s" s="2">
        <v>101</v>
      </c>
      <c r="AK158" t="s" s="2">
        <v>79</v>
      </c>
      <c r="AL158" t="s" s="2">
        <v>79</v>
      </c>
      <c r="AM158" t="s" s="2">
        <v>79</v>
      </c>
      <c r="AN158" t="s" s="2">
        <v>79</v>
      </c>
    </row>
    <row r="159" hidden="true">
      <c r="A159" t="s" s="2">
        <v>417</v>
      </c>
      <c r="B159" t="s" s="2">
        <v>220</v>
      </c>
      <c r="C159" s="2"/>
      <c r="D159" t="s" s="2">
        <v>79</v>
      </c>
      <c r="E159" s="2"/>
      <c r="F159" t="s" s="2">
        <v>80</v>
      </c>
      <c r="G159" t="s" s="2">
        <v>89</v>
      </c>
      <c r="H159" t="s" s="2">
        <v>79</v>
      </c>
      <c r="I159" t="s" s="2">
        <v>79</v>
      </c>
      <c r="J159" t="s" s="2">
        <v>79</v>
      </c>
      <c r="K159" t="s" s="2">
        <v>152</v>
      </c>
      <c r="L159" t="s" s="2">
        <v>153</v>
      </c>
      <c r="M159" t="s" s="2">
        <v>154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155</v>
      </c>
      <c r="AG159" t="s" s="2">
        <v>80</v>
      </c>
      <c r="AH159" t="s" s="2">
        <v>89</v>
      </c>
      <c r="AI159" t="s" s="2">
        <v>79</v>
      </c>
      <c r="AJ159" t="s" s="2">
        <v>79</v>
      </c>
      <c r="AK159" t="s" s="2">
        <v>79</v>
      </c>
      <c r="AL159" t="s" s="2">
        <v>156</v>
      </c>
      <c r="AM159" t="s" s="2">
        <v>79</v>
      </c>
      <c r="AN159" t="s" s="2">
        <v>79</v>
      </c>
    </row>
    <row r="160" hidden="true">
      <c r="A160" t="s" s="2">
        <v>418</v>
      </c>
      <c r="B160" t="s" s="2">
        <v>221</v>
      </c>
      <c r="C160" s="2"/>
      <c r="D160" t="s" s="2">
        <v>158</v>
      </c>
      <c r="E160" s="2"/>
      <c r="F160" t="s" s="2">
        <v>80</v>
      </c>
      <c r="G160" t="s" s="2">
        <v>81</v>
      </c>
      <c r="H160" t="s" s="2">
        <v>79</v>
      </c>
      <c r="I160" t="s" s="2">
        <v>79</v>
      </c>
      <c r="J160" t="s" s="2">
        <v>79</v>
      </c>
      <c r="K160" t="s" s="2">
        <v>159</v>
      </c>
      <c r="L160" t="s" s="2">
        <v>160</v>
      </c>
      <c r="M160" t="s" s="2">
        <v>161</v>
      </c>
      <c r="N160" t="s" s="2">
        <v>162</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163</v>
      </c>
      <c r="AG160" t="s" s="2">
        <v>80</v>
      </c>
      <c r="AH160" t="s" s="2">
        <v>81</v>
      </c>
      <c r="AI160" t="s" s="2">
        <v>79</v>
      </c>
      <c r="AJ160" t="s" s="2">
        <v>164</v>
      </c>
      <c r="AK160" t="s" s="2">
        <v>79</v>
      </c>
      <c r="AL160" t="s" s="2">
        <v>156</v>
      </c>
      <c r="AM160" t="s" s="2">
        <v>79</v>
      </c>
      <c r="AN160" t="s" s="2">
        <v>79</v>
      </c>
    </row>
    <row r="161" hidden="true">
      <c r="A161" t="s" s="2">
        <v>419</v>
      </c>
      <c r="B161" t="s" s="2">
        <v>222</v>
      </c>
      <c r="C161" s="2"/>
      <c r="D161" t="s" s="2">
        <v>166</v>
      </c>
      <c r="E161" s="2"/>
      <c r="F161" t="s" s="2">
        <v>80</v>
      </c>
      <c r="G161" t="s" s="2">
        <v>81</v>
      </c>
      <c r="H161" t="s" s="2">
        <v>79</v>
      </c>
      <c r="I161" t="s" s="2">
        <v>90</v>
      </c>
      <c r="J161" t="s" s="2">
        <v>90</v>
      </c>
      <c r="K161" t="s" s="2">
        <v>159</v>
      </c>
      <c r="L161" t="s" s="2">
        <v>167</v>
      </c>
      <c r="M161" t="s" s="2">
        <v>168</v>
      </c>
      <c r="N161" t="s" s="2">
        <v>162</v>
      </c>
      <c r="O161" t="s" s="2">
        <v>169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170</v>
      </c>
      <c r="AG161" t="s" s="2">
        <v>80</v>
      </c>
      <c r="AH161" t="s" s="2">
        <v>81</v>
      </c>
      <c r="AI161" t="s" s="2">
        <v>79</v>
      </c>
      <c r="AJ161" t="s" s="2">
        <v>164</v>
      </c>
      <c r="AK161" t="s" s="2">
        <v>79</v>
      </c>
      <c r="AL161" t="s" s="2">
        <v>86</v>
      </c>
      <c r="AM161" t="s" s="2">
        <v>79</v>
      </c>
      <c r="AN161" t="s" s="2">
        <v>79</v>
      </c>
    </row>
    <row r="162" hidden="true">
      <c r="A162" t="s" s="2">
        <v>420</v>
      </c>
      <c r="B162" t="s" s="2">
        <v>223</v>
      </c>
      <c r="C162" s="2"/>
      <c r="D162" t="s" s="2">
        <v>79</v>
      </c>
      <c r="E162" s="2"/>
      <c r="F162" t="s" s="2">
        <v>89</v>
      </c>
      <c r="G162" t="s" s="2">
        <v>89</v>
      </c>
      <c r="H162" t="s" s="2">
        <v>79</v>
      </c>
      <c r="I162" t="s" s="2">
        <v>79</v>
      </c>
      <c r="J162" t="s" s="2">
        <v>90</v>
      </c>
      <c r="K162" t="s" s="2">
        <v>109</v>
      </c>
      <c r="L162" t="s" s="2">
        <v>224</v>
      </c>
      <c r="M162" t="s" s="2">
        <v>225</v>
      </c>
      <c r="N162" s="2"/>
      <c r="O162" s="2"/>
      <c r="P162" t="s" s="2">
        <v>79</v>
      </c>
      <c r="Q162" s="2"/>
      <c r="R162" t="s" s="2">
        <v>79</v>
      </c>
      <c r="S162" t="s" s="2">
        <v>296</v>
      </c>
      <c r="T162" t="s" s="2">
        <v>79</v>
      </c>
      <c r="U162" t="s" s="2">
        <v>79</v>
      </c>
      <c r="V162" t="s" s="2">
        <v>79</v>
      </c>
      <c r="W162" t="s" s="2">
        <v>79</v>
      </c>
      <c r="X162" t="s" s="2">
        <v>129</v>
      </c>
      <c r="Y162" t="s" s="2">
        <v>226</v>
      </c>
      <c r="Z162" t="s" s="2">
        <v>227</v>
      </c>
      <c r="AA162" t="s" s="2">
        <v>79</v>
      </c>
      <c r="AB162" t="s" s="2">
        <v>79</v>
      </c>
      <c r="AC162" t="s" s="2">
        <v>79</v>
      </c>
      <c r="AD162" t="s" s="2">
        <v>79</v>
      </c>
      <c r="AE162" t="s" s="2">
        <v>79</v>
      </c>
      <c r="AF162" t="s" s="2">
        <v>223</v>
      </c>
      <c r="AG162" t="s" s="2">
        <v>89</v>
      </c>
      <c r="AH162" t="s" s="2">
        <v>89</v>
      </c>
      <c r="AI162" t="s" s="2">
        <v>79</v>
      </c>
      <c r="AJ162" t="s" s="2">
        <v>101</v>
      </c>
      <c r="AK162" t="s" s="2">
        <v>79</v>
      </c>
      <c r="AL162" t="s" s="2">
        <v>79</v>
      </c>
      <c r="AM162" t="s" s="2">
        <v>79</v>
      </c>
      <c r="AN162" t="s" s="2">
        <v>79</v>
      </c>
    </row>
    <row r="163" hidden="true">
      <c r="A163" t="s" s="2">
        <v>421</v>
      </c>
      <c r="B163" t="s" s="2">
        <v>228</v>
      </c>
      <c r="C163" s="2"/>
      <c r="D163" t="s" s="2">
        <v>79</v>
      </c>
      <c r="E163" s="2"/>
      <c r="F163" t="s" s="2">
        <v>89</v>
      </c>
      <c r="G163" t="s" s="2">
        <v>89</v>
      </c>
      <c r="H163" t="s" s="2">
        <v>79</v>
      </c>
      <c r="I163" t="s" s="2">
        <v>79</v>
      </c>
      <c r="J163" t="s" s="2">
        <v>90</v>
      </c>
      <c r="K163" t="s" s="2">
        <v>103</v>
      </c>
      <c r="L163" t="s" s="2">
        <v>229</v>
      </c>
      <c r="M163" t="s" s="2">
        <v>230</v>
      </c>
      <c r="N163" t="s" s="2">
        <v>231</v>
      </c>
      <c r="O163" s="2"/>
      <c r="P163" t="s" s="2">
        <v>79</v>
      </c>
      <c r="Q163" s="2"/>
      <c r="R163" t="s" s="2">
        <v>79</v>
      </c>
      <c r="S163" t="s" s="2">
        <v>422</v>
      </c>
      <c r="T163" t="s" s="2">
        <v>79</v>
      </c>
      <c r="U163" t="s" s="2">
        <v>79</v>
      </c>
      <c r="V163" t="s" s="2">
        <v>79</v>
      </c>
      <c r="W163" t="s" s="2">
        <v>79</v>
      </c>
      <c r="X163" t="s" s="2">
        <v>79</v>
      </c>
      <c r="Y163" t="s" s="2">
        <v>79</v>
      </c>
      <c r="Z163" t="s" s="2">
        <v>79</v>
      </c>
      <c r="AA163" t="s" s="2">
        <v>79</v>
      </c>
      <c r="AB163" t="s" s="2">
        <v>79</v>
      </c>
      <c r="AC163" t="s" s="2">
        <v>79</v>
      </c>
      <c r="AD163" t="s" s="2">
        <v>79</v>
      </c>
      <c r="AE163" t="s" s="2">
        <v>79</v>
      </c>
      <c r="AF163" t="s" s="2">
        <v>228</v>
      </c>
      <c r="AG163" t="s" s="2">
        <v>89</v>
      </c>
      <c r="AH163" t="s" s="2">
        <v>89</v>
      </c>
      <c r="AI163" t="s" s="2">
        <v>79</v>
      </c>
      <c r="AJ163" t="s" s="2">
        <v>101</v>
      </c>
      <c r="AK163" t="s" s="2">
        <v>79</v>
      </c>
      <c r="AL163" t="s" s="2">
        <v>79</v>
      </c>
      <c r="AM163" t="s" s="2">
        <v>79</v>
      </c>
      <c r="AN163" t="s" s="2">
        <v>79</v>
      </c>
    </row>
    <row r="164" hidden="true">
      <c r="A164" t="s" s="2">
        <v>423</v>
      </c>
      <c r="B164" t="s" s="2">
        <v>232</v>
      </c>
      <c r="C164" s="2"/>
      <c r="D164" t="s" s="2">
        <v>79</v>
      </c>
      <c r="E164" s="2"/>
      <c r="F164" t="s" s="2">
        <v>80</v>
      </c>
      <c r="G164" t="s" s="2">
        <v>89</v>
      </c>
      <c r="H164" t="s" s="2">
        <v>79</v>
      </c>
      <c r="I164" t="s" s="2">
        <v>79</v>
      </c>
      <c r="J164" t="s" s="2">
        <v>90</v>
      </c>
      <c r="K164" t="s" s="2">
        <v>152</v>
      </c>
      <c r="L164" t="s" s="2">
        <v>233</v>
      </c>
      <c r="M164" t="s" s="2">
        <v>234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232</v>
      </c>
      <c r="AG164" t="s" s="2">
        <v>80</v>
      </c>
      <c r="AH164" t="s" s="2">
        <v>89</v>
      </c>
      <c r="AI164" t="s" s="2">
        <v>79</v>
      </c>
      <c r="AJ164" t="s" s="2">
        <v>101</v>
      </c>
      <c r="AK164" t="s" s="2">
        <v>79</v>
      </c>
      <c r="AL164" t="s" s="2">
        <v>79</v>
      </c>
      <c r="AM164" t="s" s="2">
        <v>79</v>
      </c>
      <c r="AN164" t="s" s="2">
        <v>79</v>
      </c>
    </row>
    <row r="165" hidden="true">
      <c r="A165" t="s" s="2">
        <v>424</v>
      </c>
      <c r="B165" t="s" s="2">
        <v>235</v>
      </c>
      <c r="C165" s="2"/>
      <c r="D165" t="s" s="2">
        <v>79</v>
      </c>
      <c r="E165" s="2"/>
      <c r="F165" t="s" s="2">
        <v>80</v>
      </c>
      <c r="G165" t="s" s="2">
        <v>89</v>
      </c>
      <c r="H165" t="s" s="2">
        <v>79</v>
      </c>
      <c r="I165" t="s" s="2">
        <v>79</v>
      </c>
      <c r="J165" t="s" s="2">
        <v>90</v>
      </c>
      <c r="K165" t="s" s="2">
        <v>134</v>
      </c>
      <c r="L165" t="s" s="2">
        <v>233</v>
      </c>
      <c r="M165" t="s" s="2">
        <v>236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235</v>
      </c>
      <c r="AG165" t="s" s="2">
        <v>80</v>
      </c>
      <c r="AH165" t="s" s="2">
        <v>89</v>
      </c>
      <c r="AI165" t="s" s="2">
        <v>79</v>
      </c>
      <c r="AJ165" t="s" s="2">
        <v>101</v>
      </c>
      <c r="AK165" t="s" s="2">
        <v>79</v>
      </c>
      <c r="AL165" t="s" s="2">
        <v>79</v>
      </c>
      <c r="AM165" t="s" s="2">
        <v>79</v>
      </c>
      <c r="AN165" t="s" s="2">
        <v>79</v>
      </c>
    </row>
    <row r="166" hidden="true">
      <c r="A166" t="s" s="2">
        <v>425</v>
      </c>
      <c r="B166" t="s" s="2">
        <v>237</v>
      </c>
      <c r="C166" s="2"/>
      <c r="D166" t="s" s="2">
        <v>79</v>
      </c>
      <c r="E166" s="2"/>
      <c r="F166" t="s" s="2">
        <v>80</v>
      </c>
      <c r="G166" t="s" s="2">
        <v>89</v>
      </c>
      <c r="H166" t="s" s="2">
        <v>79</v>
      </c>
      <c r="I166" t="s" s="2">
        <v>79</v>
      </c>
      <c r="J166" t="s" s="2">
        <v>90</v>
      </c>
      <c r="K166" t="s" s="2">
        <v>152</v>
      </c>
      <c r="L166" t="s" s="2">
        <v>238</v>
      </c>
      <c r="M166" t="s" s="2">
        <v>239</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237</v>
      </c>
      <c r="AG166" t="s" s="2">
        <v>80</v>
      </c>
      <c r="AH166" t="s" s="2">
        <v>89</v>
      </c>
      <c r="AI166" t="s" s="2">
        <v>79</v>
      </c>
      <c r="AJ166" t="s" s="2">
        <v>101</v>
      </c>
      <c r="AK166" t="s" s="2">
        <v>79</v>
      </c>
      <c r="AL166" t="s" s="2">
        <v>79</v>
      </c>
      <c r="AM166" t="s" s="2">
        <v>79</v>
      </c>
      <c r="AN166" t="s" s="2">
        <v>79</v>
      </c>
    </row>
    <row r="167">
      <c r="A167" t="s" s="2">
        <v>426</v>
      </c>
      <c r="B167" t="s" s="2">
        <v>240</v>
      </c>
      <c r="C167" s="2"/>
      <c r="D167" t="s" s="2">
        <v>79</v>
      </c>
      <c r="E167" s="2"/>
      <c r="F167" t="s" s="2">
        <v>89</v>
      </c>
      <c r="G167" t="s" s="2">
        <v>89</v>
      </c>
      <c r="H167" t="s" s="2">
        <v>90</v>
      </c>
      <c r="I167" t="s" s="2">
        <v>79</v>
      </c>
      <c r="J167" t="s" s="2">
        <v>90</v>
      </c>
      <c r="K167" t="s" s="2">
        <v>152</v>
      </c>
      <c r="L167" t="s" s="2">
        <v>427</v>
      </c>
      <c r="M167" t="s" s="2">
        <v>428</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240</v>
      </c>
      <c r="AG167" t="s" s="2">
        <v>80</v>
      </c>
      <c r="AH167" t="s" s="2">
        <v>89</v>
      </c>
      <c r="AI167" t="s" s="2">
        <v>79</v>
      </c>
      <c r="AJ167" t="s" s="2">
        <v>101</v>
      </c>
      <c r="AK167" t="s" s="2">
        <v>79</v>
      </c>
      <c r="AL167" t="s" s="2">
        <v>79</v>
      </c>
      <c r="AM167" t="s" s="2">
        <v>79</v>
      </c>
      <c r="AN167" t="s" s="2">
        <v>79</v>
      </c>
    </row>
    <row r="168" hidden="true">
      <c r="A168" t="s" s="2">
        <v>429</v>
      </c>
      <c r="B168" t="s" s="2">
        <v>243</v>
      </c>
      <c r="C168" s="2"/>
      <c r="D168" t="s" s="2">
        <v>79</v>
      </c>
      <c r="E168" s="2"/>
      <c r="F168" t="s" s="2">
        <v>80</v>
      </c>
      <c r="G168" t="s" s="2">
        <v>89</v>
      </c>
      <c r="H168" t="s" s="2">
        <v>79</v>
      </c>
      <c r="I168" t="s" s="2">
        <v>79</v>
      </c>
      <c r="J168" t="s" s="2">
        <v>90</v>
      </c>
      <c r="K168" t="s" s="2">
        <v>147</v>
      </c>
      <c r="L168" t="s" s="2">
        <v>244</v>
      </c>
      <c r="M168" t="s" s="2">
        <v>245</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243</v>
      </c>
      <c r="AG168" t="s" s="2">
        <v>80</v>
      </c>
      <c r="AH168" t="s" s="2">
        <v>89</v>
      </c>
      <c r="AI168" t="s" s="2">
        <v>246</v>
      </c>
      <c r="AJ168" t="s" s="2">
        <v>101</v>
      </c>
      <c r="AK168" t="s" s="2">
        <v>79</v>
      </c>
      <c r="AL168" t="s" s="2">
        <v>79</v>
      </c>
      <c r="AM168" t="s" s="2">
        <v>79</v>
      </c>
      <c r="AN168" t="s" s="2">
        <v>79</v>
      </c>
    </row>
    <row r="169" hidden="true">
      <c r="A169" t="s" s="2">
        <v>430</v>
      </c>
      <c r="B169" t="s" s="2">
        <v>247</v>
      </c>
      <c r="C169" s="2"/>
      <c r="D169" t="s" s="2">
        <v>79</v>
      </c>
      <c r="E169" s="2"/>
      <c r="F169" t="s" s="2">
        <v>80</v>
      </c>
      <c r="G169" t="s" s="2">
        <v>89</v>
      </c>
      <c r="H169" t="s" s="2">
        <v>79</v>
      </c>
      <c r="I169" t="s" s="2">
        <v>79</v>
      </c>
      <c r="J169" t="s" s="2">
        <v>79</v>
      </c>
      <c r="K169" t="s" s="2">
        <v>152</v>
      </c>
      <c r="L169" t="s" s="2">
        <v>153</v>
      </c>
      <c r="M169" t="s" s="2">
        <v>154</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155</v>
      </c>
      <c r="AG169" t="s" s="2">
        <v>80</v>
      </c>
      <c r="AH169" t="s" s="2">
        <v>89</v>
      </c>
      <c r="AI169" t="s" s="2">
        <v>79</v>
      </c>
      <c r="AJ169" t="s" s="2">
        <v>79</v>
      </c>
      <c r="AK169" t="s" s="2">
        <v>79</v>
      </c>
      <c r="AL169" t="s" s="2">
        <v>156</v>
      </c>
      <c r="AM169" t="s" s="2">
        <v>79</v>
      </c>
      <c r="AN169" t="s" s="2">
        <v>79</v>
      </c>
    </row>
    <row r="170" hidden="true">
      <c r="A170" t="s" s="2">
        <v>431</v>
      </c>
      <c r="B170" t="s" s="2">
        <v>248</v>
      </c>
      <c r="C170" s="2"/>
      <c r="D170" t="s" s="2">
        <v>158</v>
      </c>
      <c r="E170" s="2"/>
      <c r="F170" t="s" s="2">
        <v>80</v>
      </c>
      <c r="G170" t="s" s="2">
        <v>81</v>
      </c>
      <c r="H170" t="s" s="2">
        <v>79</v>
      </c>
      <c r="I170" t="s" s="2">
        <v>79</v>
      </c>
      <c r="J170" t="s" s="2">
        <v>79</v>
      </c>
      <c r="K170" t="s" s="2">
        <v>159</v>
      </c>
      <c r="L170" t="s" s="2">
        <v>160</v>
      </c>
      <c r="M170" t="s" s="2">
        <v>161</v>
      </c>
      <c r="N170" t="s" s="2">
        <v>162</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163</v>
      </c>
      <c r="AG170" t="s" s="2">
        <v>80</v>
      </c>
      <c r="AH170" t="s" s="2">
        <v>81</v>
      </c>
      <c r="AI170" t="s" s="2">
        <v>79</v>
      </c>
      <c r="AJ170" t="s" s="2">
        <v>164</v>
      </c>
      <c r="AK170" t="s" s="2">
        <v>79</v>
      </c>
      <c r="AL170" t="s" s="2">
        <v>156</v>
      </c>
      <c r="AM170" t="s" s="2">
        <v>79</v>
      </c>
      <c r="AN170" t="s" s="2">
        <v>79</v>
      </c>
    </row>
    <row r="171" hidden="true">
      <c r="A171" t="s" s="2">
        <v>432</v>
      </c>
      <c r="B171" t="s" s="2">
        <v>249</v>
      </c>
      <c r="C171" s="2"/>
      <c r="D171" t="s" s="2">
        <v>166</v>
      </c>
      <c r="E171" s="2"/>
      <c r="F171" t="s" s="2">
        <v>80</v>
      </c>
      <c r="G171" t="s" s="2">
        <v>81</v>
      </c>
      <c r="H171" t="s" s="2">
        <v>79</v>
      </c>
      <c r="I171" t="s" s="2">
        <v>90</v>
      </c>
      <c r="J171" t="s" s="2">
        <v>90</v>
      </c>
      <c r="K171" t="s" s="2">
        <v>159</v>
      </c>
      <c r="L171" t="s" s="2">
        <v>167</v>
      </c>
      <c r="M171" t="s" s="2">
        <v>168</v>
      </c>
      <c r="N171" t="s" s="2">
        <v>162</v>
      </c>
      <c r="O171" t="s" s="2">
        <v>169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170</v>
      </c>
      <c r="AG171" t="s" s="2">
        <v>80</v>
      </c>
      <c r="AH171" t="s" s="2">
        <v>81</v>
      </c>
      <c r="AI171" t="s" s="2">
        <v>79</v>
      </c>
      <c r="AJ171" t="s" s="2">
        <v>164</v>
      </c>
      <c r="AK171" t="s" s="2">
        <v>79</v>
      </c>
      <c r="AL171" t="s" s="2">
        <v>86</v>
      </c>
      <c r="AM171" t="s" s="2">
        <v>79</v>
      </c>
      <c r="AN171" t="s" s="2">
        <v>79</v>
      </c>
    </row>
    <row r="172" hidden="true">
      <c r="A172" t="s" s="2">
        <v>433</v>
      </c>
      <c r="B172" t="s" s="2">
        <v>250</v>
      </c>
      <c r="C172" s="2"/>
      <c r="D172" t="s" s="2">
        <v>79</v>
      </c>
      <c r="E172" s="2"/>
      <c r="F172" t="s" s="2">
        <v>89</v>
      </c>
      <c r="G172" t="s" s="2">
        <v>89</v>
      </c>
      <c r="H172" t="s" s="2">
        <v>79</v>
      </c>
      <c r="I172" t="s" s="2">
        <v>79</v>
      </c>
      <c r="J172" t="s" s="2">
        <v>90</v>
      </c>
      <c r="K172" t="s" s="2">
        <v>152</v>
      </c>
      <c r="L172" t="s" s="2">
        <v>251</v>
      </c>
      <c r="M172" t="s" s="2">
        <v>252</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250</v>
      </c>
      <c r="AG172" t="s" s="2">
        <v>89</v>
      </c>
      <c r="AH172" t="s" s="2">
        <v>89</v>
      </c>
      <c r="AI172" t="s" s="2">
        <v>79</v>
      </c>
      <c r="AJ172" t="s" s="2">
        <v>101</v>
      </c>
      <c r="AK172" t="s" s="2">
        <v>79</v>
      </c>
      <c r="AL172" t="s" s="2">
        <v>79</v>
      </c>
      <c r="AM172" t="s" s="2">
        <v>79</v>
      </c>
      <c r="AN172" t="s" s="2">
        <v>79</v>
      </c>
    </row>
    <row r="173" hidden="true">
      <c r="A173" t="s" s="2">
        <v>434</v>
      </c>
      <c r="B173" t="s" s="2">
        <v>253</v>
      </c>
      <c r="C173" s="2"/>
      <c r="D173" t="s" s="2">
        <v>79</v>
      </c>
      <c r="E173" s="2"/>
      <c r="F173" t="s" s="2">
        <v>80</v>
      </c>
      <c r="G173" t="s" s="2">
        <v>89</v>
      </c>
      <c r="H173" t="s" s="2">
        <v>79</v>
      </c>
      <c r="I173" t="s" s="2">
        <v>79</v>
      </c>
      <c r="J173" t="s" s="2">
        <v>90</v>
      </c>
      <c r="K173" t="s" s="2">
        <v>103</v>
      </c>
      <c r="L173" t="s" s="2">
        <v>254</v>
      </c>
      <c r="M173" t="s" s="2">
        <v>255</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253</v>
      </c>
      <c r="AG173" t="s" s="2">
        <v>80</v>
      </c>
      <c r="AH173" t="s" s="2">
        <v>89</v>
      </c>
      <c r="AI173" t="s" s="2">
        <v>79</v>
      </c>
      <c r="AJ173" t="s" s="2">
        <v>101</v>
      </c>
      <c r="AK173" t="s" s="2">
        <v>79</v>
      </c>
      <c r="AL173" t="s" s="2">
        <v>79</v>
      </c>
      <c r="AM173" t="s" s="2">
        <v>79</v>
      </c>
      <c r="AN173" t="s" s="2">
        <v>79</v>
      </c>
    </row>
    <row r="174" hidden="true">
      <c r="A174" t="s" s="2">
        <v>435</v>
      </c>
      <c r="B174" t="s" s="2">
        <v>256</v>
      </c>
      <c r="C174" s="2"/>
      <c r="D174" t="s" s="2">
        <v>79</v>
      </c>
      <c r="E174" s="2"/>
      <c r="F174" t="s" s="2">
        <v>80</v>
      </c>
      <c r="G174" t="s" s="2">
        <v>89</v>
      </c>
      <c r="H174" t="s" s="2">
        <v>79</v>
      </c>
      <c r="I174" t="s" s="2">
        <v>79</v>
      </c>
      <c r="J174" t="s" s="2">
        <v>90</v>
      </c>
      <c r="K174" t="s" s="2">
        <v>152</v>
      </c>
      <c r="L174" t="s" s="2">
        <v>257</v>
      </c>
      <c r="M174" t="s" s="2">
        <v>258</v>
      </c>
      <c r="N174" t="s" s="2">
        <v>259</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256</v>
      </c>
      <c r="AG174" t="s" s="2">
        <v>80</v>
      </c>
      <c r="AH174" t="s" s="2">
        <v>89</v>
      </c>
      <c r="AI174" t="s" s="2">
        <v>79</v>
      </c>
      <c r="AJ174" t="s" s="2">
        <v>101</v>
      </c>
      <c r="AK174" t="s" s="2">
        <v>79</v>
      </c>
      <c r="AL174" t="s" s="2">
        <v>79</v>
      </c>
      <c r="AM174" t="s" s="2">
        <v>79</v>
      </c>
      <c r="AN174" t="s" s="2">
        <v>79</v>
      </c>
    </row>
    <row r="175" hidden="true">
      <c r="A175" t="s" s="2">
        <v>436</v>
      </c>
      <c r="B175" t="s" s="2">
        <v>260</v>
      </c>
      <c r="C175" s="2"/>
      <c r="D175" t="s" s="2">
        <v>79</v>
      </c>
      <c r="E175" s="2"/>
      <c r="F175" t="s" s="2">
        <v>80</v>
      </c>
      <c r="G175" t="s" s="2">
        <v>89</v>
      </c>
      <c r="H175" t="s" s="2">
        <v>79</v>
      </c>
      <c r="I175" t="s" s="2">
        <v>79</v>
      </c>
      <c r="J175" t="s" s="2">
        <v>90</v>
      </c>
      <c r="K175" t="s" s="2">
        <v>134</v>
      </c>
      <c r="L175" t="s" s="2">
        <v>261</v>
      </c>
      <c r="M175" t="s" s="2">
        <v>262</v>
      </c>
      <c r="N175" t="s" s="2">
        <v>263</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260</v>
      </c>
      <c r="AG175" t="s" s="2">
        <v>80</v>
      </c>
      <c r="AH175" t="s" s="2">
        <v>89</v>
      </c>
      <c r="AI175" t="s" s="2">
        <v>79</v>
      </c>
      <c r="AJ175" t="s" s="2">
        <v>101</v>
      </c>
      <c r="AK175" t="s" s="2">
        <v>79</v>
      </c>
      <c r="AL175" t="s" s="2">
        <v>79</v>
      </c>
      <c r="AM175" t="s" s="2">
        <v>79</v>
      </c>
      <c r="AN175" t="s" s="2">
        <v>79</v>
      </c>
    </row>
    <row r="176" hidden="true">
      <c r="A176" t="s" s="2">
        <v>437</v>
      </c>
      <c r="B176" t="s" s="2">
        <v>264</v>
      </c>
      <c r="C176" s="2"/>
      <c r="D176" t="s" s="2">
        <v>79</v>
      </c>
      <c r="E176" s="2"/>
      <c r="F176" t="s" s="2">
        <v>80</v>
      </c>
      <c r="G176" t="s" s="2">
        <v>89</v>
      </c>
      <c r="H176" t="s" s="2">
        <v>79</v>
      </c>
      <c r="I176" t="s" s="2">
        <v>79</v>
      </c>
      <c r="J176" t="s" s="2">
        <v>90</v>
      </c>
      <c r="K176" t="s" s="2">
        <v>195</v>
      </c>
      <c r="L176" t="s" s="2">
        <v>265</v>
      </c>
      <c r="M176" t="s" s="2">
        <v>266</v>
      </c>
      <c r="N176" t="s" s="2">
        <v>267</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264</v>
      </c>
      <c r="AG176" t="s" s="2">
        <v>80</v>
      </c>
      <c r="AH176" t="s" s="2">
        <v>89</v>
      </c>
      <c r="AI176" t="s" s="2">
        <v>79</v>
      </c>
      <c r="AJ176" t="s" s="2">
        <v>79</v>
      </c>
      <c r="AK176" t="s" s="2">
        <v>79</v>
      </c>
      <c r="AL176" t="s" s="2">
        <v>79</v>
      </c>
      <c r="AM176" t="s" s="2">
        <v>79</v>
      </c>
      <c r="AN176" t="s" s="2">
        <v>79</v>
      </c>
    </row>
    <row r="177">
      <c r="A177" t="s" s="2">
        <v>438</v>
      </c>
      <c r="B177" t="s" s="2">
        <v>177</v>
      </c>
      <c r="C177" t="s" s="2">
        <v>439</v>
      </c>
      <c r="D177" t="s" s="2">
        <v>79</v>
      </c>
      <c r="E177" s="2"/>
      <c r="F177" t="s" s="2">
        <v>80</v>
      </c>
      <c r="G177" t="s" s="2">
        <v>89</v>
      </c>
      <c r="H177" t="s" s="2">
        <v>90</v>
      </c>
      <c r="I177" t="s" s="2">
        <v>79</v>
      </c>
      <c r="J177" t="s" s="2">
        <v>90</v>
      </c>
      <c r="K177" t="s" s="2">
        <v>147</v>
      </c>
      <c r="L177" t="s" s="2">
        <v>440</v>
      </c>
      <c r="M177" t="s" s="2">
        <v>180</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80</v>
      </c>
      <c r="AH177" t="s" s="2">
        <v>81</v>
      </c>
      <c r="AI177" t="s" s="2">
        <v>79</v>
      </c>
      <c r="AJ177" t="s" s="2">
        <v>183</v>
      </c>
      <c r="AK177" t="s" s="2">
        <v>79</v>
      </c>
      <c r="AL177" t="s" s="2">
        <v>79</v>
      </c>
      <c r="AM177" t="s" s="2">
        <v>79</v>
      </c>
      <c r="AN177" t="s" s="2">
        <v>79</v>
      </c>
    </row>
    <row r="178" hidden="true">
      <c r="A178" t="s" s="2">
        <v>441</v>
      </c>
      <c r="B178" t="s" s="2">
        <v>184</v>
      </c>
      <c r="C178" s="2"/>
      <c r="D178" t="s" s="2">
        <v>79</v>
      </c>
      <c r="E178" s="2"/>
      <c r="F178" t="s" s="2">
        <v>80</v>
      </c>
      <c r="G178" t="s" s="2">
        <v>89</v>
      </c>
      <c r="H178" t="s" s="2">
        <v>79</v>
      </c>
      <c r="I178" t="s" s="2">
        <v>79</v>
      </c>
      <c r="J178" t="s" s="2">
        <v>79</v>
      </c>
      <c r="K178" t="s" s="2">
        <v>152</v>
      </c>
      <c r="L178" t="s" s="2">
        <v>153</v>
      </c>
      <c r="M178" t="s" s="2">
        <v>154</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155</v>
      </c>
      <c r="AG178" t="s" s="2">
        <v>80</v>
      </c>
      <c r="AH178" t="s" s="2">
        <v>89</v>
      </c>
      <c r="AI178" t="s" s="2">
        <v>79</v>
      </c>
      <c r="AJ178" t="s" s="2">
        <v>79</v>
      </c>
      <c r="AK178" t="s" s="2">
        <v>79</v>
      </c>
      <c r="AL178" t="s" s="2">
        <v>156</v>
      </c>
      <c r="AM178" t="s" s="2">
        <v>79</v>
      </c>
      <c r="AN178" t="s" s="2">
        <v>79</v>
      </c>
    </row>
    <row r="179" hidden="true">
      <c r="A179" t="s" s="2">
        <v>442</v>
      </c>
      <c r="B179" t="s" s="2">
        <v>185</v>
      </c>
      <c r="C179" s="2"/>
      <c r="D179" t="s" s="2">
        <v>158</v>
      </c>
      <c r="E179" s="2"/>
      <c r="F179" t="s" s="2">
        <v>80</v>
      </c>
      <c r="G179" t="s" s="2">
        <v>81</v>
      </c>
      <c r="H179" t="s" s="2">
        <v>79</v>
      </c>
      <c r="I179" t="s" s="2">
        <v>79</v>
      </c>
      <c r="J179" t="s" s="2">
        <v>79</v>
      </c>
      <c r="K179" t="s" s="2">
        <v>159</v>
      </c>
      <c r="L179" t="s" s="2">
        <v>160</v>
      </c>
      <c r="M179" t="s" s="2">
        <v>161</v>
      </c>
      <c r="N179" t="s" s="2">
        <v>162</v>
      </c>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163</v>
      </c>
      <c r="AG179" t="s" s="2">
        <v>80</v>
      </c>
      <c r="AH179" t="s" s="2">
        <v>81</v>
      </c>
      <c r="AI179" t="s" s="2">
        <v>79</v>
      </c>
      <c r="AJ179" t="s" s="2">
        <v>164</v>
      </c>
      <c r="AK179" t="s" s="2">
        <v>79</v>
      </c>
      <c r="AL179" t="s" s="2">
        <v>156</v>
      </c>
      <c r="AM179" t="s" s="2">
        <v>79</v>
      </c>
      <c r="AN179" t="s" s="2">
        <v>79</v>
      </c>
    </row>
    <row r="180" hidden="true">
      <c r="A180" t="s" s="2">
        <v>443</v>
      </c>
      <c r="B180" t="s" s="2">
        <v>186</v>
      </c>
      <c r="C180" s="2"/>
      <c r="D180" t="s" s="2">
        <v>166</v>
      </c>
      <c r="E180" s="2"/>
      <c r="F180" t="s" s="2">
        <v>80</v>
      </c>
      <c r="G180" t="s" s="2">
        <v>81</v>
      </c>
      <c r="H180" t="s" s="2">
        <v>79</v>
      </c>
      <c r="I180" t="s" s="2">
        <v>90</v>
      </c>
      <c r="J180" t="s" s="2">
        <v>90</v>
      </c>
      <c r="K180" t="s" s="2">
        <v>159</v>
      </c>
      <c r="L180" t="s" s="2">
        <v>167</v>
      </c>
      <c r="M180" t="s" s="2">
        <v>168</v>
      </c>
      <c r="N180" t="s" s="2">
        <v>162</v>
      </c>
      <c r="O180" t="s" s="2">
        <v>169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170</v>
      </c>
      <c r="AG180" t="s" s="2">
        <v>80</v>
      </c>
      <c r="AH180" t="s" s="2">
        <v>81</v>
      </c>
      <c r="AI180" t="s" s="2">
        <v>79</v>
      </c>
      <c r="AJ180" t="s" s="2">
        <v>164</v>
      </c>
      <c r="AK180" t="s" s="2">
        <v>79</v>
      </c>
      <c r="AL180" t="s" s="2">
        <v>86</v>
      </c>
      <c r="AM180" t="s" s="2">
        <v>79</v>
      </c>
      <c r="AN180" t="s" s="2">
        <v>79</v>
      </c>
    </row>
    <row r="181" hidden="true">
      <c r="A181" t="s" s="2">
        <v>444</v>
      </c>
      <c r="B181" t="s" s="2">
        <v>187</v>
      </c>
      <c r="C181" s="2"/>
      <c r="D181" t="s" s="2">
        <v>79</v>
      </c>
      <c r="E181" s="2"/>
      <c r="F181" t="s" s="2">
        <v>80</v>
      </c>
      <c r="G181" t="s" s="2">
        <v>81</v>
      </c>
      <c r="H181" t="s" s="2">
        <v>79</v>
      </c>
      <c r="I181" t="s" s="2">
        <v>79</v>
      </c>
      <c r="J181" t="s" s="2">
        <v>90</v>
      </c>
      <c r="K181" t="s" s="2">
        <v>82</v>
      </c>
      <c r="L181" t="s" s="2">
        <v>188</v>
      </c>
      <c r="M181" t="s" s="2">
        <v>189</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187</v>
      </c>
      <c r="AG181" t="s" s="2">
        <v>80</v>
      </c>
      <c r="AH181" t="s" s="2">
        <v>81</v>
      </c>
      <c r="AI181" t="s" s="2">
        <v>79</v>
      </c>
      <c r="AJ181" t="s" s="2">
        <v>101</v>
      </c>
      <c r="AK181" t="s" s="2">
        <v>79</v>
      </c>
      <c r="AL181" t="s" s="2">
        <v>79</v>
      </c>
      <c r="AM181" t="s" s="2">
        <v>79</v>
      </c>
      <c r="AN181" t="s" s="2">
        <v>79</v>
      </c>
    </row>
    <row r="182">
      <c r="A182" t="s" s="2">
        <v>445</v>
      </c>
      <c r="B182" t="s" s="2">
        <v>190</v>
      </c>
      <c r="C182" s="2"/>
      <c r="D182" t="s" s="2">
        <v>79</v>
      </c>
      <c r="E182" s="2"/>
      <c r="F182" t="s" s="2">
        <v>89</v>
      </c>
      <c r="G182" t="s" s="2">
        <v>89</v>
      </c>
      <c r="H182" t="s" s="2">
        <v>90</v>
      </c>
      <c r="I182" t="s" s="2">
        <v>79</v>
      </c>
      <c r="J182" t="s" s="2">
        <v>90</v>
      </c>
      <c r="K182" t="s" s="2">
        <v>103</v>
      </c>
      <c r="L182" t="s" s="2">
        <v>276</v>
      </c>
      <c r="M182" t="s" s="2">
        <v>192</v>
      </c>
      <c r="N182" t="s" s="2">
        <v>193</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190</v>
      </c>
      <c r="AG182" t="s" s="2">
        <v>80</v>
      </c>
      <c r="AH182" t="s" s="2">
        <v>89</v>
      </c>
      <c r="AI182" t="s" s="2">
        <v>79</v>
      </c>
      <c r="AJ182" t="s" s="2">
        <v>101</v>
      </c>
      <c r="AK182" t="s" s="2">
        <v>79</v>
      </c>
      <c r="AL182" t="s" s="2">
        <v>79</v>
      </c>
      <c r="AM182" t="s" s="2">
        <v>79</v>
      </c>
      <c r="AN182" t="s" s="2">
        <v>79</v>
      </c>
    </row>
    <row r="183">
      <c r="A183" t="s" s="2">
        <v>446</v>
      </c>
      <c r="B183" t="s" s="2">
        <v>194</v>
      </c>
      <c r="C183" s="2"/>
      <c r="D183" t="s" s="2">
        <v>79</v>
      </c>
      <c r="E183" s="2"/>
      <c r="F183" t="s" s="2">
        <v>89</v>
      </c>
      <c r="G183" t="s" s="2">
        <v>89</v>
      </c>
      <c r="H183" t="s" s="2">
        <v>90</v>
      </c>
      <c r="I183" t="s" s="2">
        <v>79</v>
      </c>
      <c r="J183" t="s" s="2">
        <v>79</v>
      </c>
      <c r="K183" t="s" s="2">
        <v>447</v>
      </c>
      <c r="L183" t="s" s="2">
        <v>448</v>
      </c>
      <c r="M183" t="s" s="2">
        <v>449</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194</v>
      </c>
      <c r="AG183" t="s" s="2">
        <v>80</v>
      </c>
      <c r="AH183" t="s" s="2">
        <v>89</v>
      </c>
      <c r="AI183" t="s" s="2">
        <v>79</v>
      </c>
      <c r="AJ183" t="s" s="2">
        <v>79</v>
      </c>
      <c r="AK183" t="s" s="2">
        <v>79</v>
      </c>
      <c r="AL183" t="s" s="2">
        <v>450</v>
      </c>
      <c r="AM183" t="s" s="2">
        <v>79</v>
      </c>
      <c r="AN183" t="s" s="2">
        <v>79</v>
      </c>
    </row>
    <row r="184" hidden="true">
      <c r="A184" t="s" s="2">
        <v>451</v>
      </c>
      <c r="B184" t="s" s="2">
        <v>198</v>
      </c>
      <c r="C184" s="2"/>
      <c r="D184" t="s" s="2">
        <v>79</v>
      </c>
      <c r="E184" s="2"/>
      <c r="F184" t="s" s="2">
        <v>80</v>
      </c>
      <c r="G184" t="s" s="2">
        <v>89</v>
      </c>
      <c r="H184" t="s" s="2">
        <v>79</v>
      </c>
      <c r="I184" t="s" s="2">
        <v>79</v>
      </c>
      <c r="J184" t="s" s="2">
        <v>90</v>
      </c>
      <c r="K184" t="s" s="2">
        <v>147</v>
      </c>
      <c r="L184" t="s" s="2">
        <v>199</v>
      </c>
      <c r="M184" t="s" s="2">
        <v>200</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198</v>
      </c>
      <c r="AG184" t="s" s="2">
        <v>80</v>
      </c>
      <c r="AH184" t="s" s="2">
        <v>89</v>
      </c>
      <c r="AI184" t="s" s="2">
        <v>201</v>
      </c>
      <c r="AJ184" t="s" s="2">
        <v>101</v>
      </c>
      <c r="AK184" t="s" s="2">
        <v>79</v>
      </c>
      <c r="AL184" t="s" s="2">
        <v>79</v>
      </c>
      <c r="AM184" t="s" s="2">
        <v>79</v>
      </c>
      <c r="AN184" t="s" s="2">
        <v>79</v>
      </c>
    </row>
    <row r="185" hidden="true">
      <c r="A185" t="s" s="2">
        <v>452</v>
      </c>
      <c r="B185" t="s" s="2">
        <v>202</v>
      </c>
      <c r="C185" s="2"/>
      <c r="D185" t="s" s="2">
        <v>79</v>
      </c>
      <c r="E185" s="2"/>
      <c r="F185" t="s" s="2">
        <v>80</v>
      </c>
      <c r="G185" t="s" s="2">
        <v>89</v>
      </c>
      <c r="H185" t="s" s="2">
        <v>79</v>
      </c>
      <c r="I185" t="s" s="2">
        <v>79</v>
      </c>
      <c r="J185" t="s" s="2">
        <v>79</v>
      </c>
      <c r="K185" t="s" s="2">
        <v>152</v>
      </c>
      <c r="L185" t="s" s="2">
        <v>153</v>
      </c>
      <c r="M185" t="s" s="2">
        <v>154</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155</v>
      </c>
      <c r="AG185" t="s" s="2">
        <v>80</v>
      </c>
      <c r="AH185" t="s" s="2">
        <v>89</v>
      </c>
      <c r="AI185" t="s" s="2">
        <v>79</v>
      </c>
      <c r="AJ185" t="s" s="2">
        <v>79</v>
      </c>
      <c r="AK185" t="s" s="2">
        <v>79</v>
      </c>
      <c r="AL185" t="s" s="2">
        <v>156</v>
      </c>
      <c r="AM185" t="s" s="2">
        <v>79</v>
      </c>
      <c r="AN185" t="s" s="2">
        <v>79</v>
      </c>
    </row>
    <row r="186" hidden="true">
      <c r="A186" t="s" s="2">
        <v>453</v>
      </c>
      <c r="B186" t="s" s="2">
        <v>203</v>
      </c>
      <c r="C186" s="2"/>
      <c r="D186" t="s" s="2">
        <v>158</v>
      </c>
      <c r="E186" s="2"/>
      <c r="F186" t="s" s="2">
        <v>80</v>
      </c>
      <c r="G186" t="s" s="2">
        <v>81</v>
      </c>
      <c r="H186" t="s" s="2">
        <v>79</v>
      </c>
      <c r="I186" t="s" s="2">
        <v>79</v>
      </c>
      <c r="J186" t="s" s="2">
        <v>79</v>
      </c>
      <c r="K186" t="s" s="2">
        <v>159</v>
      </c>
      <c r="L186" t="s" s="2">
        <v>160</v>
      </c>
      <c r="M186" t="s" s="2">
        <v>161</v>
      </c>
      <c r="N186" t="s" s="2">
        <v>162</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163</v>
      </c>
      <c r="AG186" t="s" s="2">
        <v>80</v>
      </c>
      <c r="AH186" t="s" s="2">
        <v>81</v>
      </c>
      <c r="AI186" t="s" s="2">
        <v>79</v>
      </c>
      <c r="AJ186" t="s" s="2">
        <v>164</v>
      </c>
      <c r="AK186" t="s" s="2">
        <v>79</v>
      </c>
      <c r="AL186" t="s" s="2">
        <v>156</v>
      </c>
      <c r="AM186" t="s" s="2">
        <v>79</v>
      </c>
      <c r="AN186" t="s" s="2">
        <v>79</v>
      </c>
    </row>
    <row r="187" hidden="true">
      <c r="A187" t="s" s="2">
        <v>454</v>
      </c>
      <c r="B187" t="s" s="2">
        <v>204</v>
      </c>
      <c r="C187" s="2"/>
      <c r="D187" t="s" s="2">
        <v>166</v>
      </c>
      <c r="E187" s="2"/>
      <c r="F187" t="s" s="2">
        <v>80</v>
      </c>
      <c r="G187" t="s" s="2">
        <v>81</v>
      </c>
      <c r="H187" t="s" s="2">
        <v>79</v>
      </c>
      <c r="I187" t="s" s="2">
        <v>90</v>
      </c>
      <c r="J187" t="s" s="2">
        <v>90</v>
      </c>
      <c r="K187" t="s" s="2">
        <v>159</v>
      </c>
      <c r="L187" t="s" s="2">
        <v>167</v>
      </c>
      <c r="M187" t="s" s="2">
        <v>168</v>
      </c>
      <c r="N187" t="s" s="2">
        <v>162</v>
      </c>
      <c r="O187" t="s" s="2">
        <v>169</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170</v>
      </c>
      <c r="AG187" t="s" s="2">
        <v>80</v>
      </c>
      <c r="AH187" t="s" s="2">
        <v>81</v>
      </c>
      <c r="AI187" t="s" s="2">
        <v>79</v>
      </c>
      <c r="AJ187" t="s" s="2">
        <v>164</v>
      </c>
      <c r="AK187" t="s" s="2">
        <v>79</v>
      </c>
      <c r="AL187" t="s" s="2">
        <v>86</v>
      </c>
      <c r="AM187" t="s" s="2">
        <v>79</v>
      </c>
      <c r="AN187" t="s" s="2">
        <v>79</v>
      </c>
    </row>
    <row r="188" hidden="true">
      <c r="A188" t="s" s="2">
        <v>455</v>
      </c>
      <c r="B188" t="s" s="2">
        <v>205</v>
      </c>
      <c r="C188" s="2"/>
      <c r="D188" t="s" s="2">
        <v>79</v>
      </c>
      <c r="E188" s="2"/>
      <c r="F188" t="s" s="2">
        <v>80</v>
      </c>
      <c r="G188" t="s" s="2">
        <v>89</v>
      </c>
      <c r="H188" t="s" s="2">
        <v>79</v>
      </c>
      <c r="I188" t="s" s="2">
        <v>79</v>
      </c>
      <c r="J188" t="s" s="2">
        <v>90</v>
      </c>
      <c r="K188" t="s" s="2">
        <v>109</v>
      </c>
      <c r="L188" t="s" s="2">
        <v>206</v>
      </c>
      <c r="M188" t="s" s="2">
        <v>207</v>
      </c>
      <c r="N188" t="s" s="2">
        <v>208</v>
      </c>
      <c r="O188" s="2"/>
      <c r="P188" t="s" s="2">
        <v>79</v>
      </c>
      <c r="Q188" s="2"/>
      <c r="R188" t="s" s="2">
        <v>79</v>
      </c>
      <c r="S188" t="s" s="2">
        <v>79</v>
      </c>
      <c r="T188" t="s" s="2">
        <v>79</v>
      </c>
      <c r="U188" t="s" s="2">
        <v>79</v>
      </c>
      <c r="V188" t="s" s="2">
        <v>79</v>
      </c>
      <c r="W188" t="s" s="2">
        <v>79</v>
      </c>
      <c r="X188" t="s" s="2">
        <v>129</v>
      </c>
      <c r="Y188" t="s" s="2">
        <v>209</v>
      </c>
      <c r="Z188" t="s" s="2">
        <v>210</v>
      </c>
      <c r="AA188" t="s" s="2">
        <v>79</v>
      </c>
      <c r="AB188" t="s" s="2">
        <v>79</v>
      </c>
      <c r="AC188" t="s" s="2">
        <v>79</v>
      </c>
      <c r="AD188" t="s" s="2">
        <v>79</v>
      </c>
      <c r="AE188" t="s" s="2">
        <v>79</v>
      </c>
      <c r="AF188" t="s" s="2">
        <v>205</v>
      </c>
      <c r="AG188" t="s" s="2">
        <v>80</v>
      </c>
      <c r="AH188" t="s" s="2">
        <v>89</v>
      </c>
      <c r="AI188" t="s" s="2">
        <v>79</v>
      </c>
      <c r="AJ188" t="s" s="2">
        <v>101</v>
      </c>
      <c r="AK188" t="s" s="2">
        <v>79</v>
      </c>
      <c r="AL188" t="s" s="2">
        <v>79</v>
      </c>
      <c r="AM188" t="s" s="2">
        <v>79</v>
      </c>
      <c r="AN188" t="s" s="2">
        <v>79</v>
      </c>
    </row>
    <row r="189" hidden="true">
      <c r="A189" t="s" s="2">
        <v>456</v>
      </c>
      <c r="B189" t="s" s="2">
        <v>211</v>
      </c>
      <c r="C189" s="2"/>
      <c r="D189" t="s" s="2">
        <v>79</v>
      </c>
      <c r="E189" s="2"/>
      <c r="F189" t="s" s="2">
        <v>80</v>
      </c>
      <c r="G189" t="s" s="2">
        <v>89</v>
      </c>
      <c r="H189" t="s" s="2">
        <v>79</v>
      </c>
      <c r="I189" t="s" s="2">
        <v>79</v>
      </c>
      <c r="J189" t="s" s="2">
        <v>90</v>
      </c>
      <c r="K189" t="s" s="2">
        <v>212</v>
      </c>
      <c r="L189" t="s" s="2">
        <v>213</v>
      </c>
      <c r="M189" t="s" s="2">
        <v>214</v>
      </c>
      <c r="N189" t="s" s="2">
        <v>215</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211</v>
      </c>
      <c r="AG189" t="s" s="2">
        <v>80</v>
      </c>
      <c r="AH189" t="s" s="2">
        <v>89</v>
      </c>
      <c r="AI189" t="s" s="2">
        <v>79</v>
      </c>
      <c r="AJ189" t="s" s="2">
        <v>101</v>
      </c>
      <c r="AK189" t="s" s="2">
        <v>79</v>
      </c>
      <c r="AL189" t="s" s="2">
        <v>79</v>
      </c>
      <c r="AM189" t="s" s="2">
        <v>79</v>
      </c>
      <c r="AN189" t="s" s="2">
        <v>79</v>
      </c>
    </row>
    <row r="190">
      <c r="A190" t="s" s="2">
        <v>457</v>
      </c>
      <c r="B190" t="s" s="2">
        <v>216</v>
      </c>
      <c r="C190" s="2"/>
      <c r="D190" t="s" s="2">
        <v>79</v>
      </c>
      <c r="E190" s="2"/>
      <c r="F190" t="s" s="2">
        <v>89</v>
      </c>
      <c r="G190" t="s" s="2">
        <v>89</v>
      </c>
      <c r="H190" t="s" s="2">
        <v>90</v>
      </c>
      <c r="I190" t="s" s="2">
        <v>79</v>
      </c>
      <c r="J190" t="s" s="2">
        <v>90</v>
      </c>
      <c r="K190" t="s" s="2">
        <v>147</v>
      </c>
      <c r="L190" t="s" s="2">
        <v>291</v>
      </c>
      <c r="M190" t="s" s="2">
        <v>218</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216</v>
      </c>
      <c r="AG190" t="s" s="2">
        <v>80</v>
      </c>
      <c r="AH190" t="s" s="2">
        <v>89</v>
      </c>
      <c r="AI190" t="s" s="2">
        <v>219</v>
      </c>
      <c r="AJ190" t="s" s="2">
        <v>101</v>
      </c>
      <c r="AK190" t="s" s="2">
        <v>79</v>
      </c>
      <c r="AL190" t="s" s="2">
        <v>79</v>
      </c>
      <c r="AM190" t="s" s="2">
        <v>79</v>
      </c>
      <c r="AN190" t="s" s="2">
        <v>79</v>
      </c>
    </row>
    <row r="191" hidden="true">
      <c r="A191" t="s" s="2">
        <v>458</v>
      </c>
      <c r="B191" t="s" s="2">
        <v>220</v>
      </c>
      <c r="C191" s="2"/>
      <c r="D191" t="s" s="2">
        <v>79</v>
      </c>
      <c r="E191" s="2"/>
      <c r="F191" t="s" s="2">
        <v>80</v>
      </c>
      <c r="G191" t="s" s="2">
        <v>89</v>
      </c>
      <c r="H191" t="s" s="2">
        <v>79</v>
      </c>
      <c r="I191" t="s" s="2">
        <v>79</v>
      </c>
      <c r="J191" t="s" s="2">
        <v>79</v>
      </c>
      <c r="K191" t="s" s="2">
        <v>152</v>
      </c>
      <c r="L191" t="s" s="2">
        <v>153</v>
      </c>
      <c r="M191" t="s" s="2">
        <v>154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155</v>
      </c>
      <c r="AG191" t="s" s="2">
        <v>80</v>
      </c>
      <c r="AH191" t="s" s="2">
        <v>89</v>
      </c>
      <c r="AI191" t="s" s="2">
        <v>79</v>
      </c>
      <c r="AJ191" t="s" s="2">
        <v>79</v>
      </c>
      <c r="AK191" t="s" s="2">
        <v>79</v>
      </c>
      <c r="AL191" t="s" s="2">
        <v>156</v>
      </c>
      <c r="AM191" t="s" s="2">
        <v>79</v>
      </c>
      <c r="AN191" t="s" s="2">
        <v>79</v>
      </c>
    </row>
    <row r="192" hidden="true">
      <c r="A192" t="s" s="2">
        <v>459</v>
      </c>
      <c r="B192" t="s" s="2">
        <v>221</v>
      </c>
      <c r="C192" s="2"/>
      <c r="D192" t="s" s="2">
        <v>158</v>
      </c>
      <c r="E192" s="2"/>
      <c r="F192" t="s" s="2">
        <v>80</v>
      </c>
      <c r="G192" t="s" s="2">
        <v>81</v>
      </c>
      <c r="H192" t="s" s="2">
        <v>79</v>
      </c>
      <c r="I192" t="s" s="2">
        <v>79</v>
      </c>
      <c r="J192" t="s" s="2">
        <v>79</v>
      </c>
      <c r="K192" t="s" s="2">
        <v>159</v>
      </c>
      <c r="L192" t="s" s="2">
        <v>160</v>
      </c>
      <c r="M192" t="s" s="2">
        <v>161</v>
      </c>
      <c r="N192" t="s" s="2">
        <v>162</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163</v>
      </c>
      <c r="AG192" t="s" s="2">
        <v>80</v>
      </c>
      <c r="AH192" t="s" s="2">
        <v>81</v>
      </c>
      <c r="AI192" t="s" s="2">
        <v>79</v>
      </c>
      <c r="AJ192" t="s" s="2">
        <v>164</v>
      </c>
      <c r="AK192" t="s" s="2">
        <v>79</v>
      </c>
      <c r="AL192" t="s" s="2">
        <v>156</v>
      </c>
      <c r="AM192" t="s" s="2">
        <v>79</v>
      </c>
      <c r="AN192" t="s" s="2">
        <v>79</v>
      </c>
    </row>
    <row r="193" hidden="true">
      <c r="A193" t="s" s="2">
        <v>460</v>
      </c>
      <c r="B193" t="s" s="2">
        <v>222</v>
      </c>
      <c r="C193" s="2"/>
      <c r="D193" t="s" s="2">
        <v>166</v>
      </c>
      <c r="E193" s="2"/>
      <c r="F193" t="s" s="2">
        <v>80</v>
      </c>
      <c r="G193" t="s" s="2">
        <v>81</v>
      </c>
      <c r="H193" t="s" s="2">
        <v>79</v>
      </c>
      <c r="I193" t="s" s="2">
        <v>90</v>
      </c>
      <c r="J193" t="s" s="2">
        <v>90</v>
      </c>
      <c r="K193" t="s" s="2">
        <v>159</v>
      </c>
      <c r="L193" t="s" s="2">
        <v>167</v>
      </c>
      <c r="M193" t="s" s="2">
        <v>168</v>
      </c>
      <c r="N193" t="s" s="2">
        <v>162</v>
      </c>
      <c r="O193" t="s" s="2">
        <v>169</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170</v>
      </c>
      <c r="AG193" t="s" s="2">
        <v>80</v>
      </c>
      <c r="AH193" t="s" s="2">
        <v>81</v>
      </c>
      <c r="AI193" t="s" s="2">
        <v>79</v>
      </c>
      <c r="AJ193" t="s" s="2">
        <v>164</v>
      </c>
      <c r="AK193" t="s" s="2">
        <v>79</v>
      </c>
      <c r="AL193" t="s" s="2">
        <v>86</v>
      </c>
      <c r="AM193" t="s" s="2">
        <v>79</v>
      </c>
      <c r="AN193" t="s" s="2">
        <v>79</v>
      </c>
    </row>
    <row r="194" hidden="true">
      <c r="A194" t="s" s="2">
        <v>461</v>
      </c>
      <c r="B194" t="s" s="2">
        <v>223</v>
      </c>
      <c r="C194" s="2"/>
      <c r="D194" t="s" s="2">
        <v>79</v>
      </c>
      <c r="E194" s="2"/>
      <c r="F194" t="s" s="2">
        <v>89</v>
      </c>
      <c r="G194" t="s" s="2">
        <v>89</v>
      </c>
      <c r="H194" t="s" s="2">
        <v>79</v>
      </c>
      <c r="I194" t="s" s="2">
        <v>79</v>
      </c>
      <c r="J194" t="s" s="2">
        <v>90</v>
      </c>
      <c r="K194" t="s" s="2">
        <v>109</v>
      </c>
      <c r="L194" t="s" s="2">
        <v>224</v>
      </c>
      <c r="M194" t="s" s="2">
        <v>225</v>
      </c>
      <c r="N194" s="2"/>
      <c r="O194" s="2"/>
      <c r="P194" t="s" s="2">
        <v>79</v>
      </c>
      <c r="Q194" s="2"/>
      <c r="R194" t="s" s="2">
        <v>79</v>
      </c>
      <c r="S194" t="s" s="2">
        <v>296</v>
      </c>
      <c r="T194" t="s" s="2">
        <v>79</v>
      </c>
      <c r="U194" t="s" s="2">
        <v>79</v>
      </c>
      <c r="V194" t="s" s="2">
        <v>79</v>
      </c>
      <c r="W194" t="s" s="2">
        <v>79</v>
      </c>
      <c r="X194" t="s" s="2">
        <v>129</v>
      </c>
      <c r="Y194" t="s" s="2">
        <v>226</v>
      </c>
      <c r="Z194" t="s" s="2">
        <v>227</v>
      </c>
      <c r="AA194" t="s" s="2">
        <v>79</v>
      </c>
      <c r="AB194" t="s" s="2">
        <v>79</v>
      </c>
      <c r="AC194" t="s" s="2">
        <v>79</v>
      </c>
      <c r="AD194" t="s" s="2">
        <v>79</v>
      </c>
      <c r="AE194" t="s" s="2">
        <v>79</v>
      </c>
      <c r="AF194" t="s" s="2">
        <v>223</v>
      </c>
      <c r="AG194" t="s" s="2">
        <v>89</v>
      </c>
      <c r="AH194" t="s" s="2">
        <v>89</v>
      </c>
      <c r="AI194" t="s" s="2">
        <v>79</v>
      </c>
      <c r="AJ194" t="s" s="2">
        <v>101</v>
      </c>
      <c r="AK194" t="s" s="2">
        <v>79</v>
      </c>
      <c r="AL194" t="s" s="2">
        <v>79</v>
      </c>
      <c r="AM194" t="s" s="2">
        <v>79</v>
      </c>
      <c r="AN194" t="s" s="2">
        <v>79</v>
      </c>
    </row>
    <row r="195" hidden="true">
      <c r="A195" t="s" s="2">
        <v>462</v>
      </c>
      <c r="B195" t="s" s="2">
        <v>228</v>
      </c>
      <c r="C195" s="2"/>
      <c r="D195" t="s" s="2">
        <v>79</v>
      </c>
      <c r="E195" s="2"/>
      <c r="F195" t="s" s="2">
        <v>89</v>
      </c>
      <c r="G195" t="s" s="2">
        <v>89</v>
      </c>
      <c r="H195" t="s" s="2">
        <v>79</v>
      </c>
      <c r="I195" t="s" s="2">
        <v>79</v>
      </c>
      <c r="J195" t="s" s="2">
        <v>90</v>
      </c>
      <c r="K195" t="s" s="2">
        <v>103</v>
      </c>
      <c r="L195" t="s" s="2">
        <v>229</v>
      </c>
      <c r="M195" t="s" s="2">
        <v>230</v>
      </c>
      <c r="N195" t="s" s="2">
        <v>231</v>
      </c>
      <c r="O195" s="2"/>
      <c r="P195" t="s" s="2">
        <v>79</v>
      </c>
      <c r="Q195" s="2"/>
      <c r="R195" t="s" s="2">
        <v>79</v>
      </c>
      <c r="S195" t="s" s="2">
        <v>463</v>
      </c>
      <c r="T195" t="s" s="2">
        <v>79</v>
      </c>
      <c r="U195" t="s" s="2">
        <v>79</v>
      </c>
      <c r="V195" t="s" s="2">
        <v>79</v>
      </c>
      <c r="W195" t="s" s="2">
        <v>79</v>
      </c>
      <c r="X195" t="s" s="2">
        <v>79</v>
      </c>
      <c r="Y195" t="s" s="2">
        <v>79</v>
      </c>
      <c r="Z195" t="s" s="2">
        <v>79</v>
      </c>
      <c r="AA195" t="s" s="2">
        <v>79</v>
      </c>
      <c r="AB195" t="s" s="2">
        <v>79</v>
      </c>
      <c r="AC195" t="s" s="2">
        <v>79</v>
      </c>
      <c r="AD195" t="s" s="2">
        <v>79</v>
      </c>
      <c r="AE195" t="s" s="2">
        <v>79</v>
      </c>
      <c r="AF195" t="s" s="2">
        <v>228</v>
      </c>
      <c r="AG195" t="s" s="2">
        <v>89</v>
      </c>
      <c r="AH195" t="s" s="2">
        <v>89</v>
      </c>
      <c r="AI195" t="s" s="2">
        <v>79</v>
      </c>
      <c r="AJ195" t="s" s="2">
        <v>101</v>
      </c>
      <c r="AK195" t="s" s="2">
        <v>79</v>
      </c>
      <c r="AL195" t="s" s="2">
        <v>79</v>
      </c>
      <c r="AM195" t="s" s="2">
        <v>79</v>
      </c>
      <c r="AN195" t="s" s="2">
        <v>79</v>
      </c>
    </row>
    <row r="196" hidden="true">
      <c r="A196" t="s" s="2">
        <v>464</v>
      </c>
      <c r="B196" t="s" s="2">
        <v>232</v>
      </c>
      <c r="C196" s="2"/>
      <c r="D196" t="s" s="2">
        <v>79</v>
      </c>
      <c r="E196" s="2"/>
      <c r="F196" t="s" s="2">
        <v>80</v>
      </c>
      <c r="G196" t="s" s="2">
        <v>89</v>
      </c>
      <c r="H196" t="s" s="2">
        <v>79</v>
      </c>
      <c r="I196" t="s" s="2">
        <v>79</v>
      </c>
      <c r="J196" t="s" s="2">
        <v>90</v>
      </c>
      <c r="K196" t="s" s="2">
        <v>152</v>
      </c>
      <c r="L196" t="s" s="2">
        <v>233</v>
      </c>
      <c r="M196" t="s" s="2">
        <v>234</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232</v>
      </c>
      <c r="AG196" t="s" s="2">
        <v>80</v>
      </c>
      <c r="AH196" t="s" s="2">
        <v>89</v>
      </c>
      <c r="AI196" t="s" s="2">
        <v>79</v>
      </c>
      <c r="AJ196" t="s" s="2">
        <v>101</v>
      </c>
      <c r="AK196" t="s" s="2">
        <v>79</v>
      </c>
      <c r="AL196" t="s" s="2">
        <v>79</v>
      </c>
      <c r="AM196" t="s" s="2">
        <v>79</v>
      </c>
      <c r="AN196" t="s" s="2">
        <v>79</v>
      </c>
    </row>
    <row r="197" hidden="true">
      <c r="A197" t="s" s="2">
        <v>465</v>
      </c>
      <c r="B197" t="s" s="2">
        <v>235</v>
      </c>
      <c r="C197" s="2"/>
      <c r="D197" t="s" s="2">
        <v>79</v>
      </c>
      <c r="E197" s="2"/>
      <c r="F197" t="s" s="2">
        <v>80</v>
      </c>
      <c r="G197" t="s" s="2">
        <v>89</v>
      </c>
      <c r="H197" t="s" s="2">
        <v>79</v>
      </c>
      <c r="I197" t="s" s="2">
        <v>79</v>
      </c>
      <c r="J197" t="s" s="2">
        <v>90</v>
      </c>
      <c r="K197" t="s" s="2">
        <v>134</v>
      </c>
      <c r="L197" t="s" s="2">
        <v>233</v>
      </c>
      <c r="M197" t="s" s="2">
        <v>236</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235</v>
      </c>
      <c r="AG197" t="s" s="2">
        <v>80</v>
      </c>
      <c r="AH197" t="s" s="2">
        <v>89</v>
      </c>
      <c r="AI197" t="s" s="2">
        <v>79</v>
      </c>
      <c r="AJ197" t="s" s="2">
        <v>101</v>
      </c>
      <c r="AK197" t="s" s="2">
        <v>79</v>
      </c>
      <c r="AL197" t="s" s="2">
        <v>79</v>
      </c>
      <c r="AM197" t="s" s="2">
        <v>79</v>
      </c>
      <c r="AN197" t="s" s="2">
        <v>79</v>
      </c>
    </row>
    <row r="198" hidden="true">
      <c r="A198" t="s" s="2">
        <v>466</v>
      </c>
      <c r="B198" t="s" s="2">
        <v>237</v>
      </c>
      <c r="C198" s="2"/>
      <c r="D198" t="s" s="2">
        <v>79</v>
      </c>
      <c r="E198" s="2"/>
      <c r="F198" t="s" s="2">
        <v>80</v>
      </c>
      <c r="G198" t="s" s="2">
        <v>89</v>
      </c>
      <c r="H198" t="s" s="2">
        <v>79</v>
      </c>
      <c r="I198" t="s" s="2">
        <v>79</v>
      </c>
      <c r="J198" t="s" s="2">
        <v>90</v>
      </c>
      <c r="K198" t="s" s="2">
        <v>152</v>
      </c>
      <c r="L198" t="s" s="2">
        <v>238</v>
      </c>
      <c r="M198" t="s" s="2">
        <v>239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237</v>
      </c>
      <c r="AG198" t="s" s="2">
        <v>80</v>
      </c>
      <c r="AH198" t="s" s="2">
        <v>89</v>
      </c>
      <c r="AI198" t="s" s="2">
        <v>79</v>
      </c>
      <c r="AJ198" t="s" s="2">
        <v>101</v>
      </c>
      <c r="AK198" t="s" s="2">
        <v>79</v>
      </c>
      <c r="AL198" t="s" s="2">
        <v>79</v>
      </c>
      <c r="AM198" t="s" s="2">
        <v>79</v>
      </c>
      <c r="AN198" t="s" s="2">
        <v>79</v>
      </c>
    </row>
    <row r="199" hidden="true">
      <c r="A199" t="s" s="2">
        <v>467</v>
      </c>
      <c r="B199" t="s" s="2">
        <v>240</v>
      </c>
      <c r="C199" s="2"/>
      <c r="D199" t="s" s="2">
        <v>79</v>
      </c>
      <c r="E199" s="2"/>
      <c r="F199" t="s" s="2">
        <v>80</v>
      </c>
      <c r="G199" t="s" s="2">
        <v>89</v>
      </c>
      <c r="H199" t="s" s="2">
        <v>79</v>
      </c>
      <c r="I199" t="s" s="2">
        <v>79</v>
      </c>
      <c r="J199" t="s" s="2">
        <v>90</v>
      </c>
      <c r="K199" t="s" s="2">
        <v>152</v>
      </c>
      <c r="L199" t="s" s="2">
        <v>241</v>
      </c>
      <c r="M199" t="s" s="2">
        <v>242</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240</v>
      </c>
      <c r="AG199" t="s" s="2">
        <v>80</v>
      </c>
      <c r="AH199" t="s" s="2">
        <v>89</v>
      </c>
      <c r="AI199" t="s" s="2">
        <v>79</v>
      </c>
      <c r="AJ199" t="s" s="2">
        <v>101</v>
      </c>
      <c r="AK199" t="s" s="2">
        <v>79</v>
      </c>
      <c r="AL199" t="s" s="2">
        <v>79</v>
      </c>
      <c r="AM199" t="s" s="2">
        <v>79</v>
      </c>
      <c r="AN199" t="s" s="2">
        <v>79</v>
      </c>
    </row>
    <row r="200" hidden="true">
      <c r="A200" t="s" s="2">
        <v>468</v>
      </c>
      <c r="B200" t="s" s="2">
        <v>243</v>
      </c>
      <c r="C200" s="2"/>
      <c r="D200" t="s" s="2">
        <v>79</v>
      </c>
      <c r="E200" s="2"/>
      <c r="F200" t="s" s="2">
        <v>80</v>
      </c>
      <c r="G200" t="s" s="2">
        <v>89</v>
      </c>
      <c r="H200" t="s" s="2">
        <v>79</v>
      </c>
      <c r="I200" t="s" s="2">
        <v>79</v>
      </c>
      <c r="J200" t="s" s="2">
        <v>90</v>
      </c>
      <c r="K200" t="s" s="2">
        <v>147</v>
      </c>
      <c r="L200" t="s" s="2">
        <v>244</v>
      </c>
      <c r="M200" t="s" s="2">
        <v>245</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243</v>
      </c>
      <c r="AG200" t="s" s="2">
        <v>80</v>
      </c>
      <c r="AH200" t="s" s="2">
        <v>89</v>
      </c>
      <c r="AI200" t="s" s="2">
        <v>246</v>
      </c>
      <c r="AJ200" t="s" s="2">
        <v>101</v>
      </c>
      <c r="AK200" t="s" s="2">
        <v>79</v>
      </c>
      <c r="AL200" t="s" s="2">
        <v>79</v>
      </c>
      <c r="AM200" t="s" s="2">
        <v>79</v>
      </c>
      <c r="AN200" t="s" s="2">
        <v>79</v>
      </c>
    </row>
    <row r="201" hidden="true">
      <c r="A201" t="s" s="2">
        <v>469</v>
      </c>
      <c r="B201" t="s" s="2">
        <v>247</v>
      </c>
      <c r="C201" s="2"/>
      <c r="D201" t="s" s="2">
        <v>79</v>
      </c>
      <c r="E201" s="2"/>
      <c r="F201" t="s" s="2">
        <v>80</v>
      </c>
      <c r="G201" t="s" s="2">
        <v>89</v>
      </c>
      <c r="H201" t="s" s="2">
        <v>79</v>
      </c>
      <c r="I201" t="s" s="2">
        <v>79</v>
      </c>
      <c r="J201" t="s" s="2">
        <v>79</v>
      </c>
      <c r="K201" t="s" s="2">
        <v>152</v>
      </c>
      <c r="L201" t="s" s="2">
        <v>153</v>
      </c>
      <c r="M201" t="s" s="2">
        <v>154</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155</v>
      </c>
      <c r="AG201" t="s" s="2">
        <v>80</v>
      </c>
      <c r="AH201" t="s" s="2">
        <v>89</v>
      </c>
      <c r="AI201" t="s" s="2">
        <v>79</v>
      </c>
      <c r="AJ201" t="s" s="2">
        <v>79</v>
      </c>
      <c r="AK201" t="s" s="2">
        <v>79</v>
      </c>
      <c r="AL201" t="s" s="2">
        <v>156</v>
      </c>
      <c r="AM201" t="s" s="2">
        <v>79</v>
      </c>
      <c r="AN201" t="s" s="2">
        <v>79</v>
      </c>
    </row>
    <row r="202" hidden="true">
      <c r="A202" t="s" s="2">
        <v>470</v>
      </c>
      <c r="B202" t="s" s="2">
        <v>248</v>
      </c>
      <c r="C202" s="2"/>
      <c r="D202" t="s" s="2">
        <v>158</v>
      </c>
      <c r="E202" s="2"/>
      <c r="F202" t="s" s="2">
        <v>80</v>
      </c>
      <c r="G202" t="s" s="2">
        <v>81</v>
      </c>
      <c r="H202" t="s" s="2">
        <v>79</v>
      </c>
      <c r="I202" t="s" s="2">
        <v>79</v>
      </c>
      <c r="J202" t="s" s="2">
        <v>79</v>
      </c>
      <c r="K202" t="s" s="2">
        <v>159</v>
      </c>
      <c r="L202" t="s" s="2">
        <v>160</v>
      </c>
      <c r="M202" t="s" s="2">
        <v>161</v>
      </c>
      <c r="N202" t="s" s="2">
        <v>162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163</v>
      </c>
      <c r="AG202" t="s" s="2">
        <v>80</v>
      </c>
      <c r="AH202" t="s" s="2">
        <v>81</v>
      </c>
      <c r="AI202" t="s" s="2">
        <v>79</v>
      </c>
      <c r="AJ202" t="s" s="2">
        <v>164</v>
      </c>
      <c r="AK202" t="s" s="2">
        <v>79</v>
      </c>
      <c r="AL202" t="s" s="2">
        <v>156</v>
      </c>
      <c r="AM202" t="s" s="2">
        <v>79</v>
      </c>
      <c r="AN202" t="s" s="2">
        <v>79</v>
      </c>
    </row>
    <row r="203" hidden="true">
      <c r="A203" t="s" s="2">
        <v>471</v>
      </c>
      <c r="B203" t="s" s="2">
        <v>249</v>
      </c>
      <c r="C203" s="2"/>
      <c r="D203" t="s" s="2">
        <v>166</v>
      </c>
      <c r="E203" s="2"/>
      <c r="F203" t="s" s="2">
        <v>80</v>
      </c>
      <c r="G203" t="s" s="2">
        <v>81</v>
      </c>
      <c r="H203" t="s" s="2">
        <v>79</v>
      </c>
      <c r="I203" t="s" s="2">
        <v>90</v>
      </c>
      <c r="J203" t="s" s="2">
        <v>90</v>
      </c>
      <c r="K203" t="s" s="2">
        <v>159</v>
      </c>
      <c r="L203" t="s" s="2">
        <v>167</v>
      </c>
      <c r="M203" t="s" s="2">
        <v>168</v>
      </c>
      <c r="N203" t="s" s="2">
        <v>162</v>
      </c>
      <c r="O203" t="s" s="2">
        <v>169</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170</v>
      </c>
      <c r="AG203" t="s" s="2">
        <v>80</v>
      </c>
      <c r="AH203" t="s" s="2">
        <v>81</v>
      </c>
      <c r="AI203" t="s" s="2">
        <v>79</v>
      </c>
      <c r="AJ203" t="s" s="2">
        <v>164</v>
      </c>
      <c r="AK203" t="s" s="2">
        <v>79</v>
      </c>
      <c r="AL203" t="s" s="2">
        <v>86</v>
      </c>
      <c r="AM203" t="s" s="2">
        <v>79</v>
      </c>
      <c r="AN203" t="s" s="2">
        <v>79</v>
      </c>
    </row>
    <row r="204" hidden="true">
      <c r="A204" t="s" s="2">
        <v>472</v>
      </c>
      <c r="B204" t="s" s="2">
        <v>250</v>
      </c>
      <c r="C204" s="2"/>
      <c r="D204" t="s" s="2">
        <v>79</v>
      </c>
      <c r="E204" s="2"/>
      <c r="F204" t="s" s="2">
        <v>89</v>
      </c>
      <c r="G204" t="s" s="2">
        <v>89</v>
      </c>
      <c r="H204" t="s" s="2">
        <v>79</v>
      </c>
      <c r="I204" t="s" s="2">
        <v>79</v>
      </c>
      <c r="J204" t="s" s="2">
        <v>90</v>
      </c>
      <c r="K204" t="s" s="2">
        <v>152</v>
      </c>
      <c r="L204" t="s" s="2">
        <v>251</v>
      </c>
      <c r="M204" t="s" s="2">
        <v>252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250</v>
      </c>
      <c r="AG204" t="s" s="2">
        <v>89</v>
      </c>
      <c r="AH204" t="s" s="2">
        <v>89</v>
      </c>
      <c r="AI204" t="s" s="2">
        <v>79</v>
      </c>
      <c r="AJ204" t="s" s="2">
        <v>101</v>
      </c>
      <c r="AK204" t="s" s="2">
        <v>79</v>
      </c>
      <c r="AL204" t="s" s="2">
        <v>79</v>
      </c>
      <c r="AM204" t="s" s="2">
        <v>79</v>
      </c>
      <c r="AN204" t="s" s="2">
        <v>79</v>
      </c>
    </row>
    <row r="205" hidden="true">
      <c r="A205" t="s" s="2">
        <v>473</v>
      </c>
      <c r="B205" t="s" s="2">
        <v>253</v>
      </c>
      <c r="C205" s="2"/>
      <c r="D205" t="s" s="2">
        <v>79</v>
      </c>
      <c r="E205" s="2"/>
      <c r="F205" t="s" s="2">
        <v>80</v>
      </c>
      <c r="G205" t="s" s="2">
        <v>89</v>
      </c>
      <c r="H205" t="s" s="2">
        <v>79</v>
      </c>
      <c r="I205" t="s" s="2">
        <v>79</v>
      </c>
      <c r="J205" t="s" s="2">
        <v>90</v>
      </c>
      <c r="K205" t="s" s="2">
        <v>103</v>
      </c>
      <c r="L205" t="s" s="2">
        <v>254</v>
      </c>
      <c r="M205" t="s" s="2">
        <v>255</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253</v>
      </c>
      <c r="AG205" t="s" s="2">
        <v>80</v>
      </c>
      <c r="AH205" t="s" s="2">
        <v>89</v>
      </c>
      <c r="AI205" t="s" s="2">
        <v>79</v>
      </c>
      <c r="AJ205" t="s" s="2">
        <v>101</v>
      </c>
      <c r="AK205" t="s" s="2">
        <v>79</v>
      </c>
      <c r="AL205" t="s" s="2">
        <v>79</v>
      </c>
      <c r="AM205" t="s" s="2">
        <v>79</v>
      </c>
      <c r="AN205" t="s" s="2">
        <v>79</v>
      </c>
    </row>
    <row r="206" hidden="true">
      <c r="A206" t="s" s="2">
        <v>474</v>
      </c>
      <c r="B206" t="s" s="2">
        <v>256</v>
      </c>
      <c r="C206" s="2"/>
      <c r="D206" t="s" s="2">
        <v>79</v>
      </c>
      <c r="E206" s="2"/>
      <c r="F206" t="s" s="2">
        <v>80</v>
      </c>
      <c r="G206" t="s" s="2">
        <v>89</v>
      </c>
      <c r="H206" t="s" s="2">
        <v>79</v>
      </c>
      <c r="I206" t="s" s="2">
        <v>79</v>
      </c>
      <c r="J206" t="s" s="2">
        <v>90</v>
      </c>
      <c r="K206" t="s" s="2">
        <v>152</v>
      </c>
      <c r="L206" t="s" s="2">
        <v>257</v>
      </c>
      <c r="M206" t="s" s="2">
        <v>258</v>
      </c>
      <c r="N206" t="s" s="2">
        <v>259</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256</v>
      </c>
      <c r="AG206" t="s" s="2">
        <v>80</v>
      </c>
      <c r="AH206" t="s" s="2">
        <v>89</v>
      </c>
      <c r="AI206" t="s" s="2">
        <v>79</v>
      </c>
      <c r="AJ206" t="s" s="2">
        <v>101</v>
      </c>
      <c r="AK206" t="s" s="2">
        <v>79</v>
      </c>
      <c r="AL206" t="s" s="2">
        <v>79</v>
      </c>
      <c r="AM206" t="s" s="2">
        <v>79</v>
      </c>
      <c r="AN206" t="s" s="2">
        <v>79</v>
      </c>
    </row>
    <row r="207" hidden="true">
      <c r="A207" t="s" s="2">
        <v>475</v>
      </c>
      <c r="B207" t="s" s="2">
        <v>260</v>
      </c>
      <c r="C207" s="2"/>
      <c r="D207" t="s" s="2">
        <v>79</v>
      </c>
      <c r="E207" s="2"/>
      <c r="F207" t="s" s="2">
        <v>80</v>
      </c>
      <c r="G207" t="s" s="2">
        <v>89</v>
      </c>
      <c r="H207" t="s" s="2">
        <v>79</v>
      </c>
      <c r="I207" t="s" s="2">
        <v>79</v>
      </c>
      <c r="J207" t="s" s="2">
        <v>90</v>
      </c>
      <c r="K207" t="s" s="2">
        <v>134</v>
      </c>
      <c r="L207" t="s" s="2">
        <v>261</v>
      </c>
      <c r="M207" t="s" s="2">
        <v>262</v>
      </c>
      <c r="N207" t="s" s="2">
        <v>263</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260</v>
      </c>
      <c r="AG207" t="s" s="2">
        <v>80</v>
      </c>
      <c r="AH207" t="s" s="2">
        <v>89</v>
      </c>
      <c r="AI207" t="s" s="2">
        <v>79</v>
      </c>
      <c r="AJ207" t="s" s="2">
        <v>101</v>
      </c>
      <c r="AK207" t="s" s="2">
        <v>79</v>
      </c>
      <c r="AL207" t="s" s="2">
        <v>79</v>
      </c>
      <c r="AM207" t="s" s="2">
        <v>79</v>
      </c>
      <c r="AN207" t="s" s="2">
        <v>79</v>
      </c>
    </row>
    <row r="208" hidden="true">
      <c r="A208" t="s" s="2">
        <v>476</v>
      </c>
      <c r="B208" t="s" s="2">
        <v>264</v>
      </c>
      <c r="C208" s="2"/>
      <c r="D208" t="s" s="2">
        <v>79</v>
      </c>
      <c r="E208" s="2"/>
      <c r="F208" t="s" s="2">
        <v>80</v>
      </c>
      <c r="G208" t="s" s="2">
        <v>89</v>
      </c>
      <c r="H208" t="s" s="2">
        <v>79</v>
      </c>
      <c r="I208" t="s" s="2">
        <v>79</v>
      </c>
      <c r="J208" t="s" s="2">
        <v>90</v>
      </c>
      <c r="K208" t="s" s="2">
        <v>195</v>
      </c>
      <c r="L208" t="s" s="2">
        <v>265</v>
      </c>
      <c r="M208" t="s" s="2">
        <v>266</v>
      </c>
      <c r="N208" t="s" s="2">
        <v>267</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264</v>
      </c>
      <c r="AG208" t="s" s="2">
        <v>80</v>
      </c>
      <c r="AH208" t="s" s="2">
        <v>89</v>
      </c>
      <c r="AI208" t="s" s="2">
        <v>79</v>
      </c>
      <c r="AJ208" t="s" s="2">
        <v>79</v>
      </c>
      <c r="AK208" t="s" s="2">
        <v>79</v>
      </c>
      <c r="AL208" t="s" s="2">
        <v>79</v>
      </c>
      <c r="AM208" t="s" s="2">
        <v>79</v>
      </c>
      <c r="AN208" t="s" s="2">
        <v>79</v>
      </c>
    </row>
    <row r="209" hidden="true">
      <c r="A209" t="s" s="2">
        <v>477</v>
      </c>
      <c r="B209" t="s" s="2">
        <v>477</v>
      </c>
      <c r="C209" s="2"/>
      <c r="D209" t="s" s="2">
        <v>79</v>
      </c>
      <c r="E209" s="2"/>
      <c r="F209" t="s" s="2">
        <v>80</v>
      </c>
      <c r="G209" t="s" s="2">
        <v>89</v>
      </c>
      <c r="H209" t="s" s="2">
        <v>79</v>
      </c>
      <c r="I209" t="s" s="2">
        <v>79</v>
      </c>
      <c r="J209" t="s" s="2">
        <v>90</v>
      </c>
      <c r="K209" t="s" s="2">
        <v>478</v>
      </c>
      <c r="L209" t="s" s="2">
        <v>479</v>
      </c>
      <c r="M209" t="s" s="2">
        <v>480</v>
      </c>
      <c r="N209" t="s" s="2">
        <v>481</v>
      </c>
      <c r="O209" t="s" s="2">
        <v>482</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477</v>
      </c>
      <c r="AG209" t="s" s="2">
        <v>80</v>
      </c>
      <c r="AH209" t="s" s="2">
        <v>89</v>
      </c>
      <c r="AI209" t="s" s="2">
        <v>79</v>
      </c>
      <c r="AJ209" t="s" s="2">
        <v>101</v>
      </c>
      <c r="AK209" t="s" s="2">
        <v>79</v>
      </c>
      <c r="AL209" t="s" s="2">
        <v>79</v>
      </c>
      <c r="AM209" t="s" s="2">
        <v>79</v>
      </c>
      <c r="AN209" t="s" s="2">
        <v>79</v>
      </c>
    </row>
  </sheetData>
  <autoFilter ref="A1:AN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2025-12-10T19:38:52Z</dcterms:created>
  <dc:creator>Apache POI</dc:creator>
</cp:coreProperties>
</file>