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Elements!$A$1:$AN$241</definedName>
  </definedNames>
</workbook>
</file>

<file path=xl/sharedStrings.xml><?xml version="1.0" encoding="utf-8"?>
<sst xmlns="http://schemas.openxmlformats.org/spreadsheetml/2006/main" count="8630" uniqueCount="504">
  <si>
    <t>Property</t>
  </si>
  <si>
    <t>Value</t>
  </si>
  <si>
    <t>URL</t>
  </si>
  <si>
    <t>https://interoperabilidad.minsal.cl/fhir/ig/tei/StructureDefinition/BundleRevisarLE</t>
  </si>
  <si>
    <t>Version</t>
  </si>
  <si>
    <t>0.2.2</t>
  </si>
  <si>
    <t>Name</t>
  </si>
  <si>
    <t>BundleRevisarLE</t>
  </si>
  <si>
    <t>Title</t>
  </si>
  <si>
    <t>Bundle Revisar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</si>
  <si>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</si>
  <si>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</si>
  <si>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</si>
  <si>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</si>
  <si>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</si>
  <si>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</si>
  <si>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</si>
  <si>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</si>
  <si>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</si>
  <si>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</si>
  <si>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</si>
  <si>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</si>
  <si>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</si>
  <si>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</si>
  <si>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</si>
  <si>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</si>
  <si>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</si>
  <si>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</si>
  <si>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</si>
  <si>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</si>
  <si>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</si>
  <si>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</si>
  <si>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</si>
  <si>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</si>
  <si>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</si>
  <si>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</si>
  <si>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</si>
  <si>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</si>
  <si>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</si>
  <si>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</si>
  <si>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</si>
  <si>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</si>
  <si>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</si>
  <si>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</si>
  <si>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</si>
  <si>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</si>
  <si>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</si>
  <si>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</si>
  <si>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</si>
  <si>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</si>
  <si>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</si>
  <si>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</si>
  <si>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</si>
  <si>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</si>
  <si>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</si>
  <si>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</si>
  <si>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</si>
  <si>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</si>
  <si>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</si>
  <si>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</si>
  <si>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</si>
  <si>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</si>
  <si>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</si>
  <si>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</si>
  <si>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</si>
  <si>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</si>
  <si>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</si>
  <si>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</si>
  <si>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</si>
  <si>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</si>
  <si>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</si>
  <si>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</si>
  <si>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</si>
  <si>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</si>
  <si>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</si>
  <si>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</si>
  <si>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</si>
  <si>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</si>
  <si>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</si>
  <si>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</si>
  <si>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</si>
  <si>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</si>
  <si>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</si>
  <si>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</si>
  <si>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</si>
  <si>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</si>
  <si>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</si>
  <si>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</si>
  <si>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</si>
  <si>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</si>
  <si>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</si>
  <si>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</si>
  <si>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</si>
  <si>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</si>
  <si>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</si>
  <si>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</si>
  <si>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</si>
  <si>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</si>
  <si>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</si>
  <si>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</si>
  <si>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</si>
  <si>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</si>
  <si>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</si>
  <si>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</si>
  <si>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</si>
  <si>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</si>
  <si>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</si>
  <si>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</si>
  <si>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</si>
  <si>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</si>
  <si>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</si>
  <si>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</si>
  <si>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</si>
  <si>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</si>
  <si>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</si>
  <si>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</si>
  <si>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</si>
  <si>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</si>
  <si>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</si>
  <si>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</si>
  <si>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</si>
  <si>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</si>
  <si>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</si>
  <si>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</si>
  <si>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</si>
  <si>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</si>
  <si>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</si>
  <si>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</si>
  <si>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</si>
  <si>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</si>
  <si>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</si>
  <si>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</si>
  <si>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</si>
  <si>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</si>
  <si>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</si>
  <si>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</si>
  <si>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</si>
  <si>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</si>
  <si>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</si>
  <si>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</si>
  <si>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</si>
  <si>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</si>
  <si>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</si>
  <si>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</si>
  <si>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</si>
  <si>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</si>
  <si>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</si>
  <si>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</si>
  <si>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</si>
  <si>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</si>
  <si>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</si>
  <si>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</si>
  <si>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</si>
  <si>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</si>
  <si>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</si>
  <si>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</si>
  <si>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</si>
  <si>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</si>
  <si>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</si>
  <si>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</si>
  <si>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</si>
  <si>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</si>
  <si>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</si>
  <si>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</si>
  <si>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</si>
  <si>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</si>
  <si>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</si>
  <si>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</si>
  <si>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</si>
  <si>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</si>
  <si>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</si>
  <si>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</si>
  <si>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</si>
  <si>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</si>
  <si>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</si>
  <si>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</si>
  <si>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</si>
  <si>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</si>
  <si>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</si>
  <si>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</si>
  <si>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</si>
  <si>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</si>
  <si>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</si>
  <si>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</si>
  <si>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</si>
  <si>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</si>
  <si>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</si>
  <si>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</si>
  <si>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</si>
  <si>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</si>
  <si>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</si>
  <si>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</si>
  <si>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</si>
  <si>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</si>
  <si>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</si>
  <si>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</si>
  <si>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</si>
  <si>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</si>
  <si>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</si>
  <si>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</si>
  <si>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</si>
  <si>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</si>
  <si>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</si>
  <si>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</si>
  <si>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</si>
  <si>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</si>
  <si>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</si>
  <si>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</si>
  <si>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</si>
  <si>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</si>
  <si>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</si>
  <si>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</si>
  <si>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</si>
  <si>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</si>
  <si>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</si>
  <si>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</si>
  <si>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</si>
  <si>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</si>
  <si>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</si>
  <si>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</si>
  <si>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</si>
  <si>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</si>
  <si>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</si>
  <si>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</si>
  <si>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</si>
  <si>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</si>
  <si>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</si>
  <si>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</si>
  <si>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</si>
  <si>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</si>
  <si>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</si>
  <si>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</si>
  <si>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</si>
  <si>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</si>
  <si>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</si>
  <si>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</si>
  <si>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</si>
  <si>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</si>
  <si>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</si>
  <si>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</si>
  <si>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</si>
  <si>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</si>
  <si>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</si>
  <si>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</si>
  <si>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</si>
  <si>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</si>
  <si>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</si>
  <si>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</si>
  <si>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</si>
  <si>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</si>
  <si>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</si>
  <si>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</si>
  <si>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</si>
  <si>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</si>
  <si>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</si>
  <si>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</si>
  <si>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</si>
  <si>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</si>
  <si>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</si>
  <si>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</si>
  <si>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</si>
  <si>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</si>
  <si>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</si>
  <si>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</si>
  <si>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</si>
  <si>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</si>
  <si>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</si>
  <si>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</si>
  <si>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</si>
  <si>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</si>
  <si>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</si>
  <si>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</si>
  <si>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</si>
  <si>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</si>
  <si>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</si>
  <si>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</si>
  <si>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</si>
  <si>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</si>
  <si>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</si>
  <si>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</si>
  <si>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</si>
  <si>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</si>
  <si>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</si>
  <si>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</si>
  <si>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</si>
  <si>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</si>
  <si>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</si>
  <si>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</si>
  <si>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</si>
  <si>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</si>
  <si>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</si>
  <si>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</si>
  <si>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</si>
  <si>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</si>
  <si>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</si>
  <si>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</si>
  <si>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</si>
  <si>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</si>
  <si>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</si>
  <si>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</si>
  <si>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</si>
  <si>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</si>
  <si>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</si>
  <si>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</si>
  <si>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</si>
  <si>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</si>
  <si>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</si>
  <si>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</si>
  <si>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</si>
  <si>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</si>
  <si>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</si>
  <si>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</si>
  <si>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</si>
  <si>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</si>
  <si>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</si>
  <si>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</si>
  <si>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</si>
  <si>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</si>
  <si>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</si>
  <si>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</si>
  <si>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</si>
  <si>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</si>
  <si>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</si>
  <si>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</si>
  <si>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</si>
  <si>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</si>
  <si>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</si>
  <si>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</si>
  <si>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</si>
  <si>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</si>
  <si>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</si>
  <si>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</si>
  <si>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</si>
  <si>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</si>
  <si>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</si>
  <si>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</si>
  <si>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</si>
  <si>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</si>
  <si>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</si>
  <si>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</si>
  <si>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</si>
  <si>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</si>
  <si>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</si>
  <si>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</si>
  <si>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</si>
  <si>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</si>
  <si>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</si>
  <si>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</si>
  <si>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</si>
  <si>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</si>
  <si>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</si>
  <si>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</si>
  <si>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</si>
  <si>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</si>
  <si>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</si>
  <si>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</si>
  <si>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</si>
  <si>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Médico que revisa la interconsulta</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</si>
  <si>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</si>
  <si>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</si>
  <si>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</si>
  <si>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</si>
  <si>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</si>
  <si>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</si>
  <si>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</si>
  <si>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</si>
  <si>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</si>
  <si>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</si>
  <si>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</si>
  <si>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</si>
  <si>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</si>
  <si>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</si>
  <si>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</si>
  <si>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</si>
  <si>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</si>
  <si>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</si>
  <si>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</si>
  <si>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</si>
  <si>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</si>
  <si>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</si>
  <si>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</si>
  <si>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</si>
  <si>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</si>
  <si>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</si>
  <si>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</si>
  <si>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</si>
  <si>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</si>
  <si>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</si>
  <si>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2</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</si>
  <si>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</si>
  <si>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</si>
  <si>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</si>
  <si>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</si>
  <si>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</si>
  <si>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</si>
  <si>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</si>
  <si>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</si>
  <si>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que revisa la inteconsulta</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</si>
  <si>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</si>
  <si>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</si>
  <si>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</si>
  <si>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</si>
  <si>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</si>
  <si>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</si>
  <si>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</si>
  <si>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</si>
  <si>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</si>
  <si>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</si>
  <si>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</si>
  <si>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</si>
  <si>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</si>
  <si>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</si>
  <si>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</si>
  <si>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</si>
  <si>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</si>
  <si>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</si>
  <si>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</si>
  <si>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</si>
  <si>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</si>
  <si>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</si>
  <si>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</si>
  <si>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</si>
  <si>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</si>
  <si>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</si>
  <si>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</si>
  <si>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</si>
  <si>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</si>
  <si>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</si>
  <si>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</si>
  <si>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</si>
  <si>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</si>
  <si>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</si>
  <si>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</si>
  <si>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</si>
  <si>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revisa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</si>
  <si>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</si>
  <si>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</si>
  <si>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</si>
  <si>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</si>
  <si>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</si>
  <si>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</si>
  <si>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</si>
  <si>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</si>
  <si>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</si>
  <si>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</si>
  <si>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</si>
  <si>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</si>
  <si>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</si>
  <si>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</si>
  <si>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</si>
  <si>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</si>
  <si>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</si>
  <si>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</si>
  <si>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</si>
  <si>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</si>
  <si>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</si>
  <si>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</si>
  <si>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</si>
  <si>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</si>
  <si>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</si>
  <si>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</si>
  <si>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</si>
  <si>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</si>
  <si>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Bundle.entry:servicerequestexamen</t>
  </si>
  <si>
    <t>servicerequestexamen</t>
  </si>
  <si>
    <t>Bundle.entry:servicerequestexamen.id</t>
  </si>
  <si>
    <t>Bundle.entry:servicerequestexamen.extension</t>
  </si>
  <si>
    <t>Bundle.entry:servicerequestexamen.modifierExtension</t>
  </si>
  <si>
    <t>Bundle.entry:servicerequestexamen.link</t>
  </si>
  <si>
    <t>Bundle.entry:servicerequestexamen.fullUrl</t>
  </si>
  <si>
    <t>Bundle.entry:servicerequestexamen.resource</t>
  </si>
  <si>
    <t xml:space="preserve">ServiceRequest {https://interoperabilidad.minsal.cl/fhir/ig/tei/StructureDefinition/ServiceRequestExamenLE}
</t>
  </si>
  <si>
    <t>Exámenes requeridos</t>
  </si>
  <si>
    <t>Bundle.entry:servicerequestexamen.search</t>
  </si>
  <si>
    <t>Bundle.entry:servicerequestexamen.search.id</t>
  </si>
  <si>
    <t>Bundle.entry:servicerequestexamen.search.extension</t>
  </si>
  <si>
    <t>Bundle.entry:servicerequestexamen.search.modifierExtension</t>
  </si>
  <si>
    <t>Bundle.entry:servicerequestexamen.search.mode</t>
  </si>
  <si>
    <t>Bundle.entry:servicerequestexamen.search.score</t>
  </si>
  <si>
    <t>Bundle.entry:servicerequestexamen.request</t>
  </si>
  <si>
    <t>Bundle.entry:servicerequestexamen.request.id</t>
  </si>
  <si>
    <t>Bundle.entry:servicerequestexamen.request.extension</t>
  </si>
  <si>
    <t>Bundle.entry:servicerequestexamen.request.modifierExtension</t>
  </si>
  <si>
    <t>Bundle.entry:servicerequestexamen.request.method</t>
  </si>
  <si>
    <t>Bundle.entry:servicerequestexamen.request.url</t>
  </si>
  <si>
    <t>Bundle.entry:servicerequestexamen.request.ifNoneMatch</t>
  </si>
  <si>
    <t>Bundle.entry:servicerequestexamen.request.ifModifiedSince</t>
  </si>
  <si>
    <t>Bundle.entry:servicerequestexamen.request.ifMatch</t>
  </si>
  <si>
    <t>Bundle.entry:servicerequestexamen.request.ifNoneExist</t>
  </si>
  <si>
    <t>Bundle.entry:servicerequestexamen.response</t>
  </si>
  <si>
    <t>Bundle.entry:servicerequestexamen.response.id</t>
  </si>
  <si>
    <t>Bundle.entry:servicerequestexamen.response.extension</t>
  </si>
  <si>
    <t>Bundle.entry:servicerequestexamen.response.modifierExtension</t>
  </si>
  <si>
    <t>Bundle.entry:servicerequestexamen.response.status</t>
  </si>
  <si>
    <t>Bundle.entry:servicerequestexamen.response.location</t>
  </si>
  <si>
    <t>Bundle.entry:servicerequestexamen.response.etag</t>
  </si>
  <si>
    <t>Bundle.entry:servicerequestexamen.response.lastModified</t>
  </si>
  <si>
    <t>Bundle.entry:servicerequestexamen.response.outcome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</si>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</sst>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41"/>
  <sheetViews>
    <sheetView workbookViewId="0">
      <pane xSplit="2.0" ySplit="1.0" state="frozen" topLeftCell="C2" activePane="bottomRight"/>
      <selection pane="bottomRight" activeCell="A2" sqref="A2"/>
    </sheetView>
  </sheetViews>
  <sheetFormatPr defaultRowHeight="15.0"/>
  <cols>
    <col min="1" max="1" width="52.90234375" customWidth="true" bestFit="true"/>
    <col min="2" max="2" width="34.23828125" customWidth="true" bestFit="true"/>
    <col min="3" max="3" width="19.0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8.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89</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269</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270</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271</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272</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273</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c r="A54" t="s" s="2">
        <v>274</v>
      </c>
      <c r="B54" t="s" s="2">
        <v>189</v>
      </c>
      <c r="C54" s="2"/>
      <c r="D54" t="s" s="2">
        <v>78</v>
      </c>
      <c r="E54" s="2"/>
      <c r="F54" t="s" s="2">
        <v>79</v>
      </c>
      <c r="G54" t="s" s="2">
        <v>88</v>
      </c>
      <c r="H54" t="s" s="2">
        <v>89</v>
      </c>
      <c r="I54" t="s" s="2">
        <v>78</v>
      </c>
      <c r="J54" t="s" s="2">
        <v>89</v>
      </c>
      <c r="K54" t="s" s="2">
        <v>102</v>
      </c>
      <c r="L54" t="s" s="2">
        <v>275</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c r="A55" t="s" s="2">
        <v>276</v>
      </c>
      <c r="B55" t="s" s="2">
        <v>193</v>
      </c>
      <c r="C55" s="2"/>
      <c r="D55" t="s" s="2">
        <v>78</v>
      </c>
      <c r="E55" s="2"/>
      <c r="F55" t="s" s="2">
        <v>88</v>
      </c>
      <c r="G55" t="s" s="2">
        <v>88</v>
      </c>
      <c r="H55" t="s" s="2">
        <v>89</v>
      </c>
      <c r="I55" t="s" s="2">
        <v>78</v>
      </c>
      <c r="J55" t="s" s="2">
        <v>78</v>
      </c>
      <c r="K55" t="s" s="2">
        <v>277</v>
      </c>
      <c r="L55" t="s" s="2">
        <v>278</v>
      </c>
      <c r="M55" t="s" s="2">
        <v>279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280</v>
      </c>
      <c r="AL55" t="s" s="2">
        <v>281</v>
      </c>
      <c r="AM55" t="s" s="2">
        <v>78</v>
      </c>
      <c r="AN55" t="s" s="2">
        <v>78</v>
      </c>
    </row>
    <row r="56" hidden="true">
      <c r="A56" t="s" s="2">
        <v>282</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283</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284</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285</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288</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289</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290</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291</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294</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295</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296</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297</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298</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299</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300</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301</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302</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304</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305</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307</v>
      </c>
      <c r="B81" t="s" s="2">
        <v>176</v>
      </c>
      <c r="C81" t="s" s="2">
        <v>308</v>
      </c>
      <c r="D81" t="s" s="2">
        <v>78</v>
      </c>
      <c r="E81" s="2"/>
      <c r="F81" t="s" s="2">
        <v>88</v>
      </c>
      <c r="G81" t="s" s="2">
        <v>88</v>
      </c>
      <c r="H81" t="s" s="2">
        <v>89</v>
      </c>
      <c r="I81" t="s" s="2">
        <v>78</v>
      </c>
      <c r="J81" t="s" s="2">
        <v>89</v>
      </c>
      <c r="K81" t="s" s="2">
        <v>146</v>
      </c>
      <c r="L81" t="s" s="2">
        <v>309</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310</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311</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312</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313</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c r="A86" t="s" s="2">
        <v>314</v>
      </c>
      <c r="B86" t="s" s="2">
        <v>189</v>
      </c>
      <c r="C86" s="2"/>
      <c r="D86" t="s" s="2">
        <v>78</v>
      </c>
      <c r="E86" s="2"/>
      <c r="F86" t="s" s="2">
        <v>88</v>
      </c>
      <c r="G86" t="s" s="2">
        <v>88</v>
      </c>
      <c r="H86" t="s" s="2">
        <v>89</v>
      </c>
      <c r="I86" t="s" s="2">
        <v>78</v>
      </c>
      <c r="J86" t="s" s="2">
        <v>89</v>
      </c>
      <c r="K86" t="s" s="2">
        <v>102</v>
      </c>
      <c r="L86" t="s" s="2">
        <v>275</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c r="A87" t="s" s="2">
        <v>315</v>
      </c>
      <c r="B87" t="s" s="2">
        <v>193</v>
      </c>
      <c r="C87" s="2"/>
      <c r="D87" t="s" s="2">
        <v>316</v>
      </c>
      <c r="E87" s="2"/>
      <c r="F87" t="s" s="2">
        <v>88</v>
      </c>
      <c r="G87" t="s" s="2">
        <v>88</v>
      </c>
      <c r="H87" t="s" s="2">
        <v>89</v>
      </c>
      <c r="I87" t="s" s="2">
        <v>78</v>
      </c>
      <c r="J87" t="s" s="2">
        <v>78</v>
      </c>
      <c r="K87" t="s" s="2">
        <v>317</v>
      </c>
      <c r="L87" t="s" s="2">
        <v>318</v>
      </c>
      <c r="M87" t="s" s="2">
        <v>319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320</v>
      </c>
      <c r="AL87" t="s" s="2">
        <v>321</v>
      </c>
      <c r="AM87" t="s" s="2">
        <v>78</v>
      </c>
      <c r="AN87" t="s" s="2">
        <v>78</v>
      </c>
    </row>
    <row r="88" hidden="true">
      <c r="A88" t="s" s="2">
        <v>322</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323</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324</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325</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326</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327</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328</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329</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330</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331</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332</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333</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334</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335</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336</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337</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338</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339</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340</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341</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342</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343</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344</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345</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346</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347</v>
      </c>
      <c r="B113" t="s" s="2">
        <v>176</v>
      </c>
      <c r="C113" t="s" s="2">
        <v>348</v>
      </c>
      <c r="D113" t="s" s="2">
        <v>78</v>
      </c>
      <c r="E113" s="2"/>
      <c r="F113" t="s" s="2">
        <v>88</v>
      </c>
      <c r="G113" t="s" s="2">
        <v>88</v>
      </c>
      <c r="H113" t="s" s="2">
        <v>89</v>
      </c>
      <c r="I113" t="s" s="2">
        <v>78</v>
      </c>
      <c r="J113" t="s" s="2">
        <v>89</v>
      </c>
      <c r="K113" t="s" s="2">
        <v>146</v>
      </c>
      <c r="L113" t="s" s="2">
        <v>349</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350</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351</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352</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353</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c r="A118" t="s" s="2">
        <v>354</v>
      </c>
      <c r="B118" t="s" s="2">
        <v>189</v>
      </c>
      <c r="C118" s="2"/>
      <c r="D118" t="s" s="2">
        <v>78</v>
      </c>
      <c r="E118" s="2"/>
      <c r="F118" t="s" s="2">
        <v>88</v>
      </c>
      <c r="G118" t="s" s="2">
        <v>88</v>
      </c>
      <c r="H118" t="s" s="2">
        <v>89</v>
      </c>
      <c r="I118" t="s" s="2">
        <v>78</v>
      </c>
      <c r="J118" t="s" s="2">
        <v>89</v>
      </c>
      <c r="K118" t="s" s="2">
        <v>102</v>
      </c>
      <c r="L118" t="s" s="2">
        <v>275</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c r="A119" t="s" s="2">
        <v>355</v>
      </c>
      <c r="B119" t="s" s="2">
        <v>193</v>
      </c>
      <c r="C119" s="2"/>
      <c r="D119" t="s" s="2">
        <v>78</v>
      </c>
      <c r="E119" s="2"/>
      <c r="F119" t="s" s="2">
        <v>88</v>
      </c>
      <c r="G119" t="s" s="2">
        <v>88</v>
      </c>
      <c r="H119" t="s" s="2">
        <v>89</v>
      </c>
      <c r="I119" t="s" s="2">
        <v>78</v>
      </c>
      <c r="J119" t="s" s="2">
        <v>78</v>
      </c>
      <c r="K119" t="s" s="2">
        <v>356</v>
      </c>
      <c r="L119" t="s" s="2">
        <v>357</v>
      </c>
      <c r="M119" t="s" s="2">
        <v>358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359</v>
      </c>
      <c r="AL119" t="s" s="2">
        <v>360</v>
      </c>
      <c r="AM119" t="s" s="2">
        <v>78</v>
      </c>
      <c r="AN119" t="s" s="2">
        <v>78</v>
      </c>
    </row>
    <row r="120" hidden="true">
      <c r="A120" t="s" s="2">
        <v>361</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362</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363</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364</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365</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366</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367</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368</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369</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370</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371</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372</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373</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374</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375</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376</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377</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378</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379</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380</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381</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382</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383</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384</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385</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386</v>
      </c>
      <c r="B145" t="s" s="2">
        <v>176</v>
      </c>
      <c r="C145" t="s" s="2">
        <v>387</v>
      </c>
      <c r="D145" t="s" s="2">
        <v>78</v>
      </c>
      <c r="E145" s="2"/>
      <c r="F145" t="s" s="2">
        <v>88</v>
      </c>
      <c r="G145" t="s" s="2">
        <v>388</v>
      </c>
      <c r="H145" t="s" s="2">
        <v>89</v>
      </c>
      <c r="I145" t="s" s="2">
        <v>78</v>
      </c>
      <c r="J145" t="s" s="2">
        <v>89</v>
      </c>
      <c r="K145" t="s" s="2">
        <v>146</v>
      </c>
      <c r="L145" t="s" s="2">
        <v>389</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390</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391</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392</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393</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c r="A150" t="s" s="2">
        <v>394</v>
      </c>
      <c r="B150" t="s" s="2">
        <v>189</v>
      </c>
      <c r="C150" s="2"/>
      <c r="D150" t="s" s="2">
        <v>78</v>
      </c>
      <c r="E150" s="2"/>
      <c r="F150" t="s" s="2">
        <v>88</v>
      </c>
      <c r="G150" t="s" s="2">
        <v>88</v>
      </c>
      <c r="H150" t="s" s="2">
        <v>89</v>
      </c>
      <c r="I150" t="s" s="2">
        <v>78</v>
      </c>
      <c r="J150" t="s" s="2">
        <v>89</v>
      </c>
      <c r="K150" t="s" s="2">
        <v>102</v>
      </c>
      <c r="L150" t="s" s="2">
        <v>275</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c r="A151" t="s" s="2">
        <v>395</v>
      </c>
      <c r="B151" t="s" s="2">
        <v>193</v>
      </c>
      <c r="C151" s="2"/>
      <c r="D151" t="s" s="2">
        <v>78</v>
      </c>
      <c r="E151" s="2"/>
      <c r="F151" t="s" s="2">
        <v>88</v>
      </c>
      <c r="G151" t="s" s="2">
        <v>88</v>
      </c>
      <c r="H151" t="s" s="2">
        <v>89</v>
      </c>
      <c r="I151" t="s" s="2">
        <v>78</v>
      </c>
      <c r="J151" t="s" s="2">
        <v>78</v>
      </c>
      <c r="K151" t="s" s="2">
        <v>396</v>
      </c>
      <c r="L151" t="s" s="2">
        <v>397</v>
      </c>
      <c r="M151" t="s" s="2">
        <v>398</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359</v>
      </c>
      <c r="AL151" t="s" s="2">
        <v>360</v>
      </c>
      <c r="AM151" t="s" s="2">
        <v>78</v>
      </c>
      <c r="AN151" t="s" s="2">
        <v>78</v>
      </c>
    </row>
    <row r="152" hidden="true">
      <c r="A152" t="s" s="2">
        <v>399</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400</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401</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402</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403</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404</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405</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406</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407</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408</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409</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410</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411</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412</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413</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414</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415</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416</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417</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418</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419</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420</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421</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422</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423</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c r="A177" t="s" s="2">
        <v>424</v>
      </c>
      <c r="B177" t="s" s="2">
        <v>176</v>
      </c>
      <c r="C177" t="s" s="2">
        <v>425</v>
      </c>
      <c r="D177" t="s" s="2">
        <v>78</v>
      </c>
      <c r="E177" s="2"/>
      <c r="F177" t="s" s="2">
        <v>88</v>
      </c>
      <c r="G177" t="s" s="2">
        <v>388</v>
      </c>
      <c r="H177" t="s" s="2">
        <v>89</v>
      </c>
      <c r="I177" t="s" s="2">
        <v>78</v>
      </c>
      <c r="J177" t="s" s="2">
        <v>89</v>
      </c>
      <c r="K177" t="s" s="2">
        <v>146</v>
      </c>
      <c r="L177" t="s" s="2">
        <v>426</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427</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428</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429</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430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c r="A182" t="s" s="2">
        <v>431</v>
      </c>
      <c r="B182" t="s" s="2">
        <v>189</v>
      </c>
      <c r="C182" s="2"/>
      <c r="D182" t="s" s="2">
        <v>78</v>
      </c>
      <c r="E182" s="2"/>
      <c r="F182" t="s" s="2">
        <v>88</v>
      </c>
      <c r="G182" t="s" s="2">
        <v>88</v>
      </c>
      <c r="H182" t="s" s="2">
        <v>89</v>
      </c>
      <c r="I182" t="s" s="2">
        <v>78</v>
      </c>
      <c r="J182" t="s" s="2">
        <v>89</v>
      </c>
      <c r="K182" t="s" s="2">
        <v>102</v>
      </c>
      <c r="L182" t="s" s="2">
        <v>275</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c r="A183" t="s" s="2">
        <v>432</v>
      </c>
      <c r="B183" t="s" s="2">
        <v>193</v>
      </c>
      <c r="C183" s="2"/>
      <c r="D183" t="s" s="2">
        <v>78</v>
      </c>
      <c r="E183" s="2"/>
      <c r="F183" t="s" s="2">
        <v>88</v>
      </c>
      <c r="G183" t="s" s="2">
        <v>88</v>
      </c>
      <c r="H183" t="s" s="2">
        <v>89</v>
      </c>
      <c r="I183" t="s" s="2">
        <v>78</v>
      </c>
      <c r="J183" t="s" s="2">
        <v>78</v>
      </c>
      <c r="K183" t="s" s="2">
        <v>433</v>
      </c>
      <c r="L183" t="s" s="2">
        <v>434</v>
      </c>
      <c r="M183" t="s" s="2">
        <v>435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436</v>
      </c>
      <c r="AL183" t="s" s="2">
        <v>437</v>
      </c>
      <c r="AM183" t="s" s="2">
        <v>78</v>
      </c>
      <c r="AN183" t="s" s="2">
        <v>78</v>
      </c>
    </row>
    <row r="184" hidden="true">
      <c r="A184" t="s" s="2">
        <v>438</v>
      </c>
      <c r="B184" t="s" s="2">
        <v>197</v>
      </c>
      <c r="C184" s="2"/>
      <c r="D184" t="s" s="2">
        <v>78</v>
      </c>
      <c r="E184" s="2"/>
      <c r="F184" t="s" s="2">
        <v>79</v>
      </c>
      <c r="G184" t="s" s="2">
        <v>88</v>
      </c>
      <c r="H184" t="s" s="2">
        <v>78</v>
      </c>
      <c r="I184" t="s" s="2">
        <v>78</v>
      </c>
      <c r="J184" t="s" s="2">
        <v>89</v>
      </c>
      <c r="K184" t="s" s="2">
        <v>146</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row>
    <row r="185" hidden="true">
      <c r="A185" t="s" s="2">
        <v>439</v>
      </c>
      <c r="B185" t="s" s="2">
        <v>201</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440</v>
      </c>
      <c r="B186" t="s" s="2">
        <v>202</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441</v>
      </c>
      <c r="B187" t="s" s="2">
        <v>203</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442</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row>
    <row r="189" hidden="true">
      <c r="A189" t="s" s="2">
        <v>443</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row>
    <row r="190" hidden="true">
      <c r="A190" t="s" s="2">
        <v>444</v>
      </c>
      <c r="B190" t="s" s="2">
        <v>215</v>
      </c>
      <c r="C190" s="2"/>
      <c r="D190" t="s" s="2">
        <v>78</v>
      </c>
      <c r="E190" s="2"/>
      <c r="F190" t="s" s="2">
        <v>79</v>
      </c>
      <c r="G190" t="s" s="2">
        <v>88</v>
      </c>
      <c r="H190" t="s" s="2">
        <v>78</v>
      </c>
      <c r="I190" t="s" s="2">
        <v>78</v>
      </c>
      <c r="J190" t="s" s="2">
        <v>89</v>
      </c>
      <c r="K190" t="s" s="2">
        <v>146</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row>
    <row r="191" hidden="true">
      <c r="A191" t="s" s="2">
        <v>445</v>
      </c>
      <c r="B191" t="s" s="2">
        <v>219</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446</v>
      </c>
      <c r="B192" t="s" s="2">
        <v>220</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447</v>
      </c>
      <c r="B193" t="s" s="2">
        <v>221</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448</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row>
    <row r="195" hidden="true">
      <c r="A195" t="s" s="2">
        <v>449</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row>
    <row r="196" hidden="true">
      <c r="A196" t="s" s="2">
        <v>450</v>
      </c>
      <c r="B196" t="s" s="2">
        <v>231</v>
      </c>
      <c r="C196" s="2"/>
      <c r="D196" t="s" s="2">
        <v>78</v>
      </c>
      <c r="E196" s="2"/>
      <c r="F196" t="s" s="2">
        <v>79</v>
      </c>
      <c r="G196" t="s" s="2">
        <v>88</v>
      </c>
      <c r="H196" t="s" s="2">
        <v>78</v>
      </c>
      <c r="I196" t="s" s="2">
        <v>78</v>
      </c>
      <c r="J196" t="s" s="2">
        <v>89</v>
      </c>
      <c r="K196" t="s" s="2">
        <v>151</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row>
    <row r="197" hidden="true">
      <c r="A197" t="s" s="2">
        <v>451</v>
      </c>
      <c r="B197" t="s" s="2">
        <v>234</v>
      </c>
      <c r="C197" s="2"/>
      <c r="D197" t="s" s="2">
        <v>78</v>
      </c>
      <c r="E197" s="2"/>
      <c r="F197" t="s" s="2">
        <v>79</v>
      </c>
      <c r="G197" t="s" s="2">
        <v>88</v>
      </c>
      <c r="H197" t="s" s="2">
        <v>78</v>
      </c>
      <c r="I197" t="s" s="2">
        <v>78</v>
      </c>
      <c r="J197" t="s" s="2">
        <v>89</v>
      </c>
      <c r="K197" t="s" s="2">
        <v>133</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row>
    <row r="198" hidden="true">
      <c r="A198" t="s" s="2">
        <v>452</v>
      </c>
      <c r="B198" t="s" s="2">
        <v>236</v>
      </c>
      <c r="C198" s="2"/>
      <c r="D198" t="s" s="2">
        <v>78</v>
      </c>
      <c r="E198" s="2"/>
      <c r="F198" t="s" s="2">
        <v>79</v>
      </c>
      <c r="G198" t="s" s="2">
        <v>88</v>
      </c>
      <c r="H198" t="s" s="2">
        <v>78</v>
      </c>
      <c r="I198" t="s" s="2">
        <v>78</v>
      </c>
      <c r="J198" t="s" s="2">
        <v>89</v>
      </c>
      <c r="K198" t="s" s="2">
        <v>151</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row>
    <row r="199" hidden="true">
      <c r="A199" t="s" s="2">
        <v>453</v>
      </c>
      <c r="B199" t="s" s="2">
        <v>239</v>
      </c>
      <c r="C199" s="2"/>
      <c r="D199" t="s" s="2">
        <v>78</v>
      </c>
      <c r="E199" s="2"/>
      <c r="F199" t="s" s="2">
        <v>79</v>
      </c>
      <c r="G199" t="s" s="2">
        <v>88</v>
      </c>
      <c r="H199" t="s" s="2">
        <v>78</v>
      </c>
      <c r="I199" t="s" s="2">
        <v>78</v>
      </c>
      <c r="J199" t="s" s="2">
        <v>89</v>
      </c>
      <c r="K199" t="s" s="2">
        <v>151</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row>
    <row r="200" hidden="true">
      <c r="A200" t="s" s="2">
        <v>454</v>
      </c>
      <c r="B200" t="s" s="2">
        <v>242</v>
      </c>
      <c r="C200" s="2"/>
      <c r="D200" t="s" s="2">
        <v>78</v>
      </c>
      <c r="E200" s="2"/>
      <c r="F200" t="s" s="2">
        <v>79</v>
      </c>
      <c r="G200" t="s" s="2">
        <v>88</v>
      </c>
      <c r="H200" t="s" s="2">
        <v>78</v>
      </c>
      <c r="I200" t="s" s="2">
        <v>78</v>
      </c>
      <c r="J200" t="s" s="2">
        <v>89</v>
      </c>
      <c r="K200" t="s" s="2">
        <v>146</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row>
    <row r="201" hidden="true">
      <c r="A201" t="s" s="2">
        <v>455</v>
      </c>
      <c r="B201" t="s" s="2">
        <v>246</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456</v>
      </c>
      <c r="B202" t="s" s="2">
        <v>247</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457</v>
      </c>
      <c r="B203" t="s" s="2">
        <v>248</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458</v>
      </c>
      <c r="B204" t="s" s="2">
        <v>249</v>
      </c>
      <c r="C204" s="2"/>
      <c r="D204" t="s" s="2">
        <v>78</v>
      </c>
      <c r="E204" s="2"/>
      <c r="F204" t="s" s="2">
        <v>88</v>
      </c>
      <c r="G204" t="s" s="2">
        <v>88</v>
      </c>
      <c r="H204" t="s" s="2">
        <v>78</v>
      </c>
      <c r="I204" t="s" s="2">
        <v>78</v>
      </c>
      <c r="J204" t="s" s="2">
        <v>89</v>
      </c>
      <c r="K204" t="s" s="2">
        <v>151</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row>
    <row r="205" hidden="true">
      <c r="A205" t="s" s="2">
        <v>459</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row>
    <row r="206" hidden="true">
      <c r="A206" t="s" s="2">
        <v>460</v>
      </c>
      <c r="B206" t="s" s="2">
        <v>255</v>
      </c>
      <c r="C206" s="2"/>
      <c r="D206" t="s" s="2">
        <v>78</v>
      </c>
      <c r="E206" s="2"/>
      <c r="F206" t="s" s="2">
        <v>79</v>
      </c>
      <c r="G206" t="s" s="2">
        <v>88</v>
      </c>
      <c r="H206" t="s" s="2">
        <v>78</v>
      </c>
      <c r="I206" t="s" s="2">
        <v>78</v>
      </c>
      <c r="J206" t="s" s="2">
        <v>89</v>
      </c>
      <c r="K206" t="s" s="2">
        <v>151</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row>
    <row r="207" hidden="true">
      <c r="A207" t="s" s="2">
        <v>461</v>
      </c>
      <c r="B207" t="s" s="2">
        <v>259</v>
      </c>
      <c r="C207" s="2"/>
      <c r="D207" t="s" s="2">
        <v>78</v>
      </c>
      <c r="E207" s="2"/>
      <c r="F207" t="s" s="2">
        <v>79</v>
      </c>
      <c r="G207" t="s" s="2">
        <v>88</v>
      </c>
      <c r="H207" t="s" s="2">
        <v>78</v>
      </c>
      <c r="I207" t="s" s="2">
        <v>78</v>
      </c>
      <c r="J207" t="s" s="2">
        <v>89</v>
      </c>
      <c r="K207" t="s" s="2">
        <v>133</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row>
    <row r="208" hidden="true">
      <c r="A208" t="s" s="2">
        <v>462</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row>
    <row r="209">
      <c r="A209" t="s" s="2">
        <v>463</v>
      </c>
      <c r="B209" t="s" s="2">
        <v>176</v>
      </c>
      <c r="C209" t="s" s="2">
        <v>464</v>
      </c>
      <c r="D209" t="s" s="2">
        <v>78</v>
      </c>
      <c r="E209" s="2"/>
      <c r="F209" t="s" s="2">
        <v>79</v>
      </c>
      <c r="G209" t="s" s="2">
        <v>80</v>
      </c>
      <c r="H209" t="s" s="2">
        <v>89</v>
      </c>
      <c r="I209" t="s" s="2">
        <v>78</v>
      </c>
      <c r="J209" t="s" s="2">
        <v>89</v>
      </c>
      <c r="K209" t="s" s="2">
        <v>146</v>
      </c>
      <c r="L209" t="s" s="2">
        <v>309</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176</v>
      </c>
      <c r="AG209" t="s" s="2">
        <v>79</v>
      </c>
      <c r="AH209" t="s" s="2">
        <v>80</v>
      </c>
      <c r="AI209" t="s" s="2">
        <v>78</v>
      </c>
      <c r="AJ209" t="s" s="2">
        <v>182</v>
      </c>
      <c r="AK209" t="s" s="2">
        <v>78</v>
      </c>
      <c r="AL209" t="s" s="2">
        <v>78</v>
      </c>
      <c r="AM209" t="s" s="2">
        <v>78</v>
      </c>
      <c r="AN209" t="s" s="2">
        <v>78</v>
      </c>
    </row>
    <row r="210" hidden="true">
      <c r="A210" t="s" s="2">
        <v>465</v>
      </c>
      <c r="B210" t="s" s="2">
        <v>183</v>
      </c>
      <c r="C210" s="2"/>
      <c r="D210" t="s" s="2">
        <v>78</v>
      </c>
      <c r="E210" s="2"/>
      <c r="F210" t="s" s="2">
        <v>79</v>
      </c>
      <c r="G210" t="s" s="2">
        <v>88</v>
      </c>
      <c r="H210" t="s" s="2">
        <v>78</v>
      </c>
      <c r="I210" t="s" s="2">
        <v>78</v>
      </c>
      <c r="J210" t="s" s="2">
        <v>78</v>
      </c>
      <c r="K210" t="s" s="2">
        <v>151</v>
      </c>
      <c r="L210" t="s" s="2">
        <v>152</v>
      </c>
      <c r="M210" t="s" s="2">
        <v>153</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154</v>
      </c>
      <c r="AG210" t="s" s="2">
        <v>79</v>
      </c>
      <c r="AH210" t="s" s="2">
        <v>88</v>
      </c>
      <c r="AI210" t="s" s="2">
        <v>78</v>
      </c>
      <c r="AJ210" t="s" s="2">
        <v>78</v>
      </c>
      <c r="AK210" t="s" s="2">
        <v>78</v>
      </c>
      <c r="AL210" t="s" s="2">
        <v>155</v>
      </c>
      <c r="AM210" t="s" s="2">
        <v>78</v>
      </c>
      <c r="AN210" t="s" s="2">
        <v>78</v>
      </c>
    </row>
    <row r="211" hidden="true">
      <c r="A211" t="s" s="2">
        <v>466</v>
      </c>
      <c r="B211" t="s" s="2">
        <v>184</v>
      </c>
      <c r="C211" s="2"/>
      <c r="D211" t="s" s="2">
        <v>157</v>
      </c>
      <c r="E211" s="2"/>
      <c r="F211" t="s" s="2">
        <v>79</v>
      </c>
      <c r="G211" t="s" s="2">
        <v>80</v>
      </c>
      <c r="H211" t="s" s="2">
        <v>78</v>
      </c>
      <c r="I211" t="s" s="2">
        <v>78</v>
      </c>
      <c r="J211" t="s" s="2">
        <v>78</v>
      </c>
      <c r="K211" t="s" s="2">
        <v>158</v>
      </c>
      <c r="L211" t="s" s="2">
        <v>159</v>
      </c>
      <c r="M211" t="s" s="2">
        <v>160</v>
      </c>
      <c r="N211" t="s" s="2">
        <v>161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162</v>
      </c>
      <c r="AG211" t="s" s="2">
        <v>79</v>
      </c>
      <c r="AH211" t="s" s="2">
        <v>80</v>
      </c>
      <c r="AI211" t="s" s="2">
        <v>78</v>
      </c>
      <c r="AJ211" t="s" s="2">
        <v>163</v>
      </c>
      <c r="AK211" t="s" s="2">
        <v>78</v>
      </c>
      <c r="AL211" t="s" s="2">
        <v>155</v>
      </c>
      <c r="AM211" t="s" s="2">
        <v>78</v>
      </c>
      <c r="AN211" t="s" s="2">
        <v>78</v>
      </c>
    </row>
    <row r="212" hidden="true">
      <c r="A212" t="s" s="2">
        <v>467</v>
      </c>
      <c r="B212" t="s" s="2">
        <v>185</v>
      </c>
      <c r="C212" s="2"/>
      <c r="D212" t="s" s="2">
        <v>165</v>
      </c>
      <c r="E212" s="2"/>
      <c r="F212" t="s" s="2">
        <v>79</v>
      </c>
      <c r="G212" t="s" s="2">
        <v>80</v>
      </c>
      <c r="H212" t="s" s="2">
        <v>78</v>
      </c>
      <c r="I212" t="s" s="2">
        <v>89</v>
      </c>
      <c r="J212" t="s" s="2">
        <v>89</v>
      </c>
      <c r="K212" t="s" s="2">
        <v>158</v>
      </c>
      <c r="L212" t="s" s="2">
        <v>166</v>
      </c>
      <c r="M212" t="s" s="2">
        <v>167</v>
      </c>
      <c r="N212" t="s" s="2">
        <v>161</v>
      </c>
      <c r="O212" t="s" s="2">
        <v>168</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169</v>
      </c>
      <c r="AG212" t="s" s="2">
        <v>79</v>
      </c>
      <c r="AH212" t="s" s="2">
        <v>80</v>
      </c>
      <c r="AI212" t="s" s="2">
        <v>78</v>
      </c>
      <c r="AJ212" t="s" s="2">
        <v>163</v>
      </c>
      <c r="AK212" t="s" s="2">
        <v>78</v>
      </c>
      <c r="AL212" t="s" s="2">
        <v>85</v>
      </c>
      <c r="AM212" t="s" s="2">
        <v>78</v>
      </c>
      <c r="AN212" t="s" s="2">
        <v>78</v>
      </c>
    </row>
    <row r="213" hidden="true">
      <c r="A213" t="s" s="2">
        <v>468</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row>
    <row r="214">
      <c r="A214" t="s" s="2">
        <v>469</v>
      </c>
      <c r="B214" t="s" s="2">
        <v>189</v>
      </c>
      <c r="C214" s="2"/>
      <c r="D214" t="s" s="2">
        <v>78</v>
      </c>
      <c r="E214" s="2"/>
      <c r="F214" t="s" s="2">
        <v>88</v>
      </c>
      <c r="G214" t="s" s="2">
        <v>88</v>
      </c>
      <c r="H214" t="s" s="2">
        <v>89</v>
      </c>
      <c r="I214" t="s" s="2">
        <v>78</v>
      </c>
      <c r="J214" t="s" s="2">
        <v>89</v>
      </c>
      <c r="K214" t="s" s="2">
        <v>102</v>
      </c>
      <c r="L214" t="s" s="2">
        <v>275</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row>
    <row r="215">
      <c r="A215" t="s" s="2">
        <v>470</v>
      </c>
      <c r="B215" t="s" s="2">
        <v>193</v>
      </c>
      <c r="C215" s="2"/>
      <c r="D215" t="s" s="2">
        <v>316</v>
      </c>
      <c r="E215" s="2"/>
      <c r="F215" t="s" s="2">
        <v>88</v>
      </c>
      <c r="G215" t="s" s="2">
        <v>88</v>
      </c>
      <c r="H215" t="s" s="2">
        <v>89</v>
      </c>
      <c r="I215" t="s" s="2">
        <v>78</v>
      </c>
      <c r="J215" t="s" s="2">
        <v>78</v>
      </c>
      <c r="K215" t="s" s="2">
        <v>471</v>
      </c>
      <c r="L215" t="s" s="2">
        <v>472</v>
      </c>
      <c r="M215" t="s" s="2">
        <v>319</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320</v>
      </c>
      <c r="AL215" t="s" s="2">
        <v>321</v>
      </c>
      <c r="AM215" t="s" s="2">
        <v>78</v>
      </c>
      <c r="AN215" t="s" s="2">
        <v>78</v>
      </c>
    </row>
    <row r="216" hidden="true">
      <c r="A216" t="s" s="2">
        <v>473</v>
      </c>
      <c r="B216" t="s" s="2">
        <v>197</v>
      </c>
      <c r="C216" s="2"/>
      <c r="D216" t="s" s="2">
        <v>78</v>
      </c>
      <c r="E216" s="2"/>
      <c r="F216" t="s" s="2">
        <v>79</v>
      </c>
      <c r="G216" t="s" s="2">
        <v>88</v>
      </c>
      <c r="H216" t="s" s="2">
        <v>78</v>
      </c>
      <c r="I216" t="s" s="2">
        <v>78</v>
      </c>
      <c r="J216" t="s" s="2">
        <v>89</v>
      </c>
      <c r="K216" t="s" s="2">
        <v>146</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row>
    <row r="217" hidden="true">
      <c r="A217" t="s" s="2">
        <v>474</v>
      </c>
      <c r="B217" t="s" s="2">
        <v>201</v>
      </c>
      <c r="C217" s="2"/>
      <c r="D217" t="s" s="2">
        <v>78</v>
      </c>
      <c r="E217" s="2"/>
      <c r="F217" t="s" s="2">
        <v>79</v>
      </c>
      <c r="G217" t="s" s="2">
        <v>88</v>
      </c>
      <c r="H217" t="s" s="2">
        <v>78</v>
      </c>
      <c r="I217" t="s" s="2">
        <v>78</v>
      </c>
      <c r="J217" t="s" s="2">
        <v>78</v>
      </c>
      <c r="K217" t="s" s="2">
        <v>151</v>
      </c>
      <c r="L217" t="s" s="2">
        <v>152</v>
      </c>
      <c r="M217" t="s" s="2">
        <v>153</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154</v>
      </c>
      <c r="AG217" t="s" s="2">
        <v>79</v>
      </c>
      <c r="AH217" t="s" s="2">
        <v>88</v>
      </c>
      <c r="AI217" t="s" s="2">
        <v>78</v>
      </c>
      <c r="AJ217" t="s" s="2">
        <v>78</v>
      </c>
      <c r="AK217" t="s" s="2">
        <v>78</v>
      </c>
      <c r="AL217" t="s" s="2">
        <v>155</v>
      </c>
      <c r="AM217" t="s" s="2">
        <v>78</v>
      </c>
      <c r="AN217" t="s" s="2">
        <v>78</v>
      </c>
    </row>
    <row r="218" hidden="true">
      <c r="A218" t="s" s="2">
        <v>475</v>
      </c>
      <c r="B218" t="s" s="2">
        <v>202</v>
      </c>
      <c r="C218" s="2"/>
      <c r="D218" t="s" s="2">
        <v>157</v>
      </c>
      <c r="E218" s="2"/>
      <c r="F218" t="s" s="2">
        <v>79</v>
      </c>
      <c r="G218" t="s" s="2">
        <v>80</v>
      </c>
      <c r="H218" t="s" s="2">
        <v>78</v>
      </c>
      <c r="I218" t="s" s="2">
        <v>78</v>
      </c>
      <c r="J218" t="s" s="2">
        <v>78</v>
      </c>
      <c r="K218" t="s" s="2">
        <v>158</v>
      </c>
      <c r="L218" t="s" s="2">
        <v>159</v>
      </c>
      <c r="M218" t="s" s="2">
        <v>160</v>
      </c>
      <c r="N218" t="s" s="2">
        <v>161</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162</v>
      </c>
      <c r="AG218" t="s" s="2">
        <v>79</v>
      </c>
      <c r="AH218" t="s" s="2">
        <v>80</v>
      </c>
      <c r="AI218" t="s" s="2">
        <v>78</v>
      </c>
      <c r="AJ218" t="s" s="2">
        <v>163</v>
      </c>
      <c r="AK218" t="s" s="2">
        <v>78</v>
      </c>
      <c r="AL218" t="s" s="2">
        <v>155</v>
      </c>
      <c r="AM218" t="s" s="2">
        <v>78</v>
      </c>
      <c r="AN218" t="s" s="2">
        <v>78</v>
      </c>
    </row>
    <row r="219" hidden="true">
      <c r="A219" t="s" s="2">
        <v>476</v>
      </c>
      <c r="B219" t="s" s="2">
        <v>203</v>
      </c>
      <c r="C219" s="2"/>
      <c r="D219" t="s" s="2">
        <v>165</v>
      </c>
      <c r="E219" s="2"/>
      <c r="F219" t="s" s="2">
        <v>79</v>
      </c>
      <c r="G219" t="s" s="2">
        <v>80</v>
      </c>
      <c r="H219" t="s" s="2">
        <v>78</v>
      </c>
      <c r="I219" t="s" s="2">
        <v>89</v>
      </c>
      <c r="J219" t="s" s="2">
        <v>89</v>
      </c>
      <c r="K219" t="s" s="2">
        <v>158</v>
      </c>
      <c r="L219" t="s" s="2">
        <v>166</v>
      </c>
      <c r="M219" t="s" s="2">
        <v>167</v>
      </c>
      <c r="N219" t="s" s="2">
        <v>161</v>
      </c>
      <c r="O219" t="s" s="2">
        <v>168</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169</v>
      </c>
      <c r="AG219" t="s" s="2">
        <v>79</v>
      </c>
      <c r="AH219" t="s" s="2">
        <v>80</v>
      </c>
      <c r="AI219" t="s" s="2">
        <v>78</v>
      </c>
      <c r="AJ219" t="s" s="2">
        <v>163</v>
      </c>
      <c r="AK219" t="s" s="2">
        <v>78</v>
      </c>
      <c r="AL219" t="s" s="2">
        <v>85</v>
      </c>
      <c r="AM219" t="s" s="2">
        <v>78</v>
      </c>
      <c r="AN219" t="s" s="2">
        <v>78</v>
      </c>
    </row>
    <row r="220" hidden="true">
      <c r="A220" t="s" s="2">
        <v>477</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row>
    <row r="221" hidden="true">
      <c r="A221" t="s" s="2">
        <v>478</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row>
    <row r="222" hidden="true">
      <c r="A222" t="s" s="2">
        <v>479</v>
      </c>
      <c r="B222" t="s" s="2">
        <v>215</v>
      </c>
      <c r="C222" s="2"/>
      <c r="D222" t="s" s="2">
        <v>78</v>
      </c>
      <c r="E222" s="2"/>
      <c r="F222" t="s" s="2">
        <v>79</v>
      </c>
      <c r="G222" t="s" s="2">
        <v>88</v>
      </c>
      <c r="H222" t="s" s="2">
        <v>78</v>
      </c>
      <c r="I222" t="s" s="2">
        <v>78</v>
      </c>
      <c r="J222" t="s" s="2">
        <v>89</v>
      </c>
      <c r="K222" t="s" s="2">
        <v>146</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row>
    <row r="223" hidden="true">
      <c r="A223" t="s" s="2">
        <v>480</v>
      </c>
      <c r="B223" t="s" s="2">
        <v>219</v>
      </c>
      <c r="C223" s="2"/>
      <c r="D223" t="s" s="2">
        <v>78</v>
      </c>
      <c r="E223" s="2"/>
      <c r="F223" t="s" s="2">
        <v>79</v>
      </c>
      <c r="G223" t="s" s="2">
        <v>88</v>
      </c>
      <c r="H223" t="s" s="2">
        <v>78</v>
      </c>
      <c r="I223" t="s" s="2">
        <v>78</v>
      </c>
      <c r="J223" t="s" s="2">
        <v>78</v>
      </c>
      <c r="K223" t="s" s="2">
        <v>151</v>
      </c>
      <c r="L223" t="s" s="2">
        <v>152</v>
      </c>
      <c r="M223" t="s" s="2">
        <v>153</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154</v>
      </c>
      <c r="AG223" t="s" s="2">
        <v>79</v>
      </c>
      <c r="AH223" t="s" s="2">
        <v>88</v>
      </c>
      <c r="AI223" t="s" s="2">
        <v>78</v>
      </c>
      <c r="AJ223" t="s" s="2">
        <v>78</v>
      </c>
      <c r="AK223" t="s" s="2">
        <v>78</v>
      </c>
      <c r="AL223" t="s" s="2">
        <v>155</v>
      </c>
      <c r="AM223" t="s" s="2">
        <v>78</v>
      </c>
      <c r="AN223" t="s" s="2">
        <v>78</v>
      </c>
    </row>
    <row r="224" hidden="true">
      <c r="A224" t="s" s="2">
        <v>481</v>
      </c>
      <c r="B224" t="s" s="2">
        <v>220</v>
      </c>
      <c r="C224" s="2"/>
      <c r="D224" t="s" s="2">
        <v>157</v>
      </c>
      <c r="E224" s="2"/>
      <c r="F224" t="s" s="2">
        <v>79</v>
      </c>
      <c r="G224" t="s" s="2">
        <v>80</v>
      </c>
      <c r="H224" t="s" s="2">
        <v>78</v>
      </c>
      <c r="I224" t="s" s="2">
        <v>78</v>
      </c>
      <c r="J224" t="s" s="2">
        <v>78</v>
      </c>
      <c r="K224" t="s" s="2">
        <v>158</v>
      </c>
      <c r="L224" t="s" s="2">
        <v>159</v>
      </c>
      <c r="M224" t="s" s="2">
        <v>160</v>
      </c>
      <c r="N224" t="s" s="2">
        <v>161</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162</v>
      </c>
      <c r="AG224" t="s" s="2">
        <v>79</v>
      </c>
      <c r="AH224" t="s" s="2">
        <v>80</v>
      </c>
      <c r="AI224" t="s" s="2">
        <v>78</v>
      </c>
      <c r="AJ224" t="s" s="2">
        <v>163</v>
      </c>
      <c r="AK224" t="s" s="2">
        <v>78</v>
      </c>
      <c r="AL224" t="s" s="2">
        <v>155</v>
      </c>
      <c r="AM224" t="s" s="2">
        <v>78</v>
      </c>
      <c r="AN224" t="s" s="2">
        <v>78</v>
      </c>
    </row>
    <row r="225" hidden="true">
      <c r="A225" t="s" s="2">
        <v>482</v>
      </c>
      <c r="B225" t="s" s="2">
        <v>221</v>
      </c>
      <c r="C225" s="2"/>
      <c r="D225" t="s" s="2">
        <v>165</v>
      </c>
      <c r="E225" s="2"/>
      <c r="F225" t="s" s="2">
        <v>79</v>
      </c>
      <c r="G225" t="s" s="2">
        <v>80</v>
      </c>
      <c r="H225" t="s" s="2">
        <v>78</v>
      </c>
      <c r="I225" t="s" s="2">
        <v>89</v>
      </c>
      <c r="J225" t="s" s="2">
        <v>89</v>
      </c>
      <c r="K225" t="s" s="2">
        <v>158</v>
      </c>
      <c r="L225" t="s" s="2">
        <v>166</v>
      </c>
      <c r="M225" t="s" s="2">
        <v>167</v>
      </c>
      <c r="N225" t="s" s="2">
        <v>161</v>
      </c>
      <c r="O225" t="s" s="2">
        <v>168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169</v>
      </c>
      <c r="AG225" t="s" s="2">
        <v>79</v>
      </c>
      <c r="AH225" t="s" s="2">
        <v>80</v>
      </c>
      <c r="AI225" t="s" s="2">
        <v>78</v>
      </c>
      <c r="AJ225" t="s" s="2">
        <v>163</v>
      </c>
      <c r="AK225" t="s" s="2">
        <v>78</v>
      </c>
      <c r="AL225" t="s" s="2">
        <v>85</v>
      </c>
      <c r="AM225" t="s" s="2">
        <v>78</v>
      </c>
      <c r="AN225" t="s" s="2">
        <v>78</v>
      </c>
    </row>
    <row r="226" hidden="true">
      <c r="A226" t="s" s="2">
        <v>483</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row>
    <row r="227" hidden="true">
      <c r="A227" t="s" s="2">
        <v>484</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row>
    <row r="228" hidden="true">
      <c r="A228" t="s" s="2">
        <v>485</v>
      </c>
      <c r="B228" t="s" s="2">
        <v>231</v>
      </c>
      <c r="C228" s="2"/>
      <c r="D228" t="s" s="2">
        <v>78</v>
      </c>
      <c r="E228" s="2"/>
      <c r="F228" t="s" s="2">
        <v>79</v>
      </c>
      <c r="G228" t="s" s="2">
        <v>88</v>
      </c>
      <c r="H228" t="s" s="2">
        <v>78</v>
      </c>
      <c r="I228" t="s" s="2">
        <v>78</v>
      </c>
      <c r="J228" t="s" s="2">
        <v>89</v>
      </c>
      <c r="K228" t="s" s="2">
        <v>151</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row>
    <row r="229" hidden="true">
      <c r="A229" t="s" s="2">
        <v>486</v>
      </c>
      <c r="B229" t="s" s="2">
        <v>234</v>
      </c>
      <c r="C229" s="2"/>
      <c r="D229" t="s" s="2">
        <v>78</v>
      </c>
      <c r="E229" s="2"/>
      <c r="F229" t="s" s="2">
        <v>79</v>
      </c>
      <c r="G229" t="s" s="2">
        <v>88</v>
      </c>
      <c r="H229" t="s" s="2">
        <v>78</v>
      </c>
      <c r="I229" t="s" s="2">
        <v>78</v>
      </c>
      <c r="J229" t="s" s="2">
        <v>89</v>
      </c>
      <c r="K229" t="s" s="2">
        <v>133</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row>
    <row r="230" hidden="true">
      <c r="A230" t="s" s="2">
        <v>487</v>
      </c>
      <c r="B230" t="s" s="2">
        <v>236</v>
      </c>
      <c r="C230" s="2"/>
      <c r="D230" t="s" s="2">
        <v>78</v>
      </c>
      <c r="E230" s="2"/>
      <c r="F230" t="s" s="2">
        <v>79</v>
      </c>
      <c r="G230" t="s" s="2">
        <v>88</v>
      </c>
      <c r="H230" t="s" s="2">
        <v>78</v>
      </c>
      <c r="I230" t="s" s="2">
        <v>78</v>
      </c>
      <c r="J230" t="s" s="2">
        <v>89</v>
      </c>
      <c r="K230" t="s" s="2">
        <v>151</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row>
    <row r="231" hidden="true">
      <c r="A231" t="s" s="2">
        <v>488</v>
      </c>
      <c r="B231" t="s" s="2">
        <v>239</v>
      </c>
      <c r="C231" s="2"/>
      <c r="D231" t="s" s="2">
        <v>78</v>
      </c>
      <c r="E231" s="2"/>
      <c r="F231" t="s" s="2">
        <v>79</v>
      </c>
      <c r="G231" t="s" s="2">
        <v>88</v>
      </c>
      <c r="H231" t="s" s="2">
        <v>78</v>
      </c>
      <c r="I231" t="s" s="2">
        <v>78</v>
      </c>
      <c r="J231" t="s" s="2">
        <v>89</v>
      </c>
      <c r="K231" t="s" s="2">
        <v>151</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row>
    <row r="232" hidden="true">
      <c r="A232" t="s" s="2">
        <v>489</v>
      </c>
      <c r="B232" t="s" s="2">
        <v>242</v>
      </c>
      <c r="C232" s="2"/>
      <c r="D232" t="s" s="2">
        <v>78</v>
      </c>
      <c r="E232" s="2"/>
      <c r="F232" t="s" s="2">
        <v>79</v>
      </c>
      <c r="G232" t="s" s="2">
        <v>88</v>
      </c>
      <c r="H232" t="s" s="2">
        <v>78</v>
      </c>
      <c r="I232" t="s" s="2">
        <v>78</v>
      </c>
      <c r="J232" t="s" s="2">
        <v>89</v>
      </c>
      <c r="K232" t="s" s="2">
        <v>146</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row>
    <row r="233" hidden="true">
      <c r="A233" t="s" s="2">
        <v>490</v>
      </c>
      <c r="B233" t="s" s="2">
        <v>246</v>
      </c>
      <c r="C233" s="2"/>
      <c r="D233" t="s" s="2">
        <v>78</v>
      </c>
      <c r="E233" s="2"/>
      <c r="F233" t="s" s="2">
        <v>79</v>
      </c>
      <c r="G233" t="s" s="2">
        <v>88</v>
      </c>
      <c r="H233" t="s" s="2">
        <v>78</v>
      </c>
      <c r="I233" t="s" s="2">
        <v>78</v>
      </c>
      <c r="J233" t="s" s="2">
        <v>78</v>
      </c>
      <c r="K233" t="s" s="2">
        <v>151</v>
      </c>
      <c r="L233" t="s" s="2">
        <v>152</v>
      </c>
      <c r="M233" t="s" s="2">
        <v>153</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154</v>
      </c>
      <c r="AG233" t="s" s="2">
        <v>79</v>
      </c>
      <c r="AH233" t="s" s="2">
        <v>88</v>
      </c>
      <c r="AI233" t="s" s="2">
        <v>78</v>
      </c>
      <c r="AJ233" t="s" s="2">
        <v>78</v>
      </c>
      <c r="AK233" t="s" s="2">
        <v>78</v>
      </c>
      <c r="AL233" t="s" s="2">
        <v>155</v>
      </c>
      <c r="AM233" t="s" s="2">
        <v>78</v>
      </c>
      <c r="AN233" t="s" s="2">
        <v>78</v>
      </c>
    </row>
    <row r="234" hidden="true">
      <c r="A234" t="s" s="2">
        <v>491</v>
      </c>
      <c r="B234" t="s" s="2">
        <v>247</v>
      </c>
      <c r="C234" s="2"/>
      <c r="D234" t="s" s="2">
        <v>157</v>
      </c>
      <c r="E234" s="2"/>
      <c r="F234" t="s" s="2">
        <v>79</v>
      </c>
      <c r="G234" t="s" s="2">
        <v>80</v>
      </c>
      <c r="H234" t="s" s="2">
        <v>78</v>
      </c>
      <c r="I234" t="s" s="2">
        <v>78</v>
      </c>
      <c r="J234" t="s" s="2">
        <v>78</v>
      </c>
      <c r="K234" t="s" s="2">
        <v>158</v>
      </c>
      <c r="L234" t="s" s="2">
        <v>159</v>
      </c>
      <c r="M234" t="s" s="2">
        <v>160</v>
      </c>
      <c r="N234" t="s" s="2">
        <v>161</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162</v>
      </c>
      <c r="AG234" t="s" s="2">
        <v>79</v>
      </c>
      <c r="AH234" t="s" s="2">
        <v>80</v>
      </c>
      <c r="AI234" t="s" s="2">
        <v>78</v>
      </c>
      <c r="AJ234" t="s" s="2">
        <v>163</v>
      </c>
      <c r="AK234" t="s" s="2">
        <v>78</v>
      </c>
      <c r="AL234" t="s" s="2">
        <v>155</v>
      </c>
      <c r="AM234" t="s" s="2">
        <v>78</v>
      </c>
      <c r="AN234" t="s" s="2">
        <v>78</v>
      </c>
    </row>
    <row r="235" hidden="true">
      <c r="A235" t="s" s="2">
        <v>492</v>
      </c>
      <c r="B235" t="s" s="2">
        <v>248</v>
      </c>
      <c r="C235" s="2"/>
      <c r="D235" t="s" s="2">
        <v>165</v>
      </c>
      <c r="E235" s="2"/>
      <c r="F235" t="s" s="2">
        <v>79</v>
      </c>
      <c r="G235" t="s" s="2">
        <v>80</v>
      </c>
      <c r="H235" t="s" s="2">
        <v>78</v>
      </c>
      <c r="I235" t="s" s="2">
        <v>89</v>
      </c>
      <c r="J235" t="s" s="2">
        <v>89</v>
      </c>
      <c r="K235" t="s" s="2">
        <v>158</v>
      </c>
      <c r="L235" t="s" s="2">
        <v>166</v>
      </c>
      <c r="M235" t="s" s="2">
        <v>167</v>
      </c>
      <c r="N235" t="s" s="2">
        <v>161</v>
      </c>
      <c r="O235" t="s" s="2">
        <v>168</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169</v>
      </c>
      <c r="AG235" t="s" s="2">
        <v>79</v>
      </c>
      <c r="AH235" t="s" s="2">
        <v>80</v>
      </c>
      <c r="AI235" t="s" s="2">
        <v>78</v>
      </c>
      <c r="AJ235" t="s" s="2">
        <v>163</v>
      </c>
      <c r="AK235" t="s" s="2">
        <v>78</v>
      </c>
      <c r="AL235" t="s" s="2">
        <v>85</v>
      </c>
      <c r="AM235" t="s" s="2">
        <v>78</v>
      </c>
      <c r="AN235" t="s" s="2">
        <v>78</v>
      </c>
    </row>
    <row r="236" hidden="true">
      <c r="A236" t="s" s="2">
        <v>493</v>
      </c>
      <c r="B236" t="s" s="2">
        <v>249</v>
      </c>
      <c r="C236" s="2"/>
      <c r="D236" t="s" s="2">
        <v>78</v>
      </c>
      <c r="E236" s="2"/>
      <c r="F236" t="s" s="2">
        <v>88</v>
      </c>
      <c r="G236" t="s" s="2">
        <v>88</v>
      </c>
      <c r="H236" t="s" s="2">
        <v>78</v>
      </c>
      <c r="I236" t="s" s="2">
        <v>78</v>
      </c>
      <c r="J236" t="s" s="2">
        <v>89</v>
      </c>
      <c r="K236" t="s" s="2">
        <v>151</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row>
    <row r="237" hidden="true">
      <c r="A237" t="s" s="2">
        <v>494</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row>
    <row r="238" hidden="true">
      <c r="A238" t="s" s="2">
        <v>495</v>
      </c>
      <c r="B238" t="s" s="2">
        <v>255</v>
      </c>
      <c r="C238" s="2"/>
      <c r="D238" t="s" s="2">
        <v>78</v>
      </c>
      <c r="E238" s="2"/>
      <c r="F238" t="s" s="2">
        <v>79</v>
      </c>
      <c r="G238" t="s" s="2">
        <v>88</v>
      </c>
      <c r="H238" t="s" s="2">
        <v>78</v>
      </c>
      <c r="I238" t="s" s="2">
        <v>78</v>
      </c>
      <c r="J238" t="s" s="2">
        <v>89</v>
      </c>
      <c r="K238" t="s" s="2">
        <v>151</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row>
    <row r="239" hidden="true">
      <c r="A239" t="s" s="2">
        <v>496</v>
      </c>
      <c r="B239" t="s" s="2">
        <v>259</v>
      </c>
      <c r="C239" s="2"/>
      <c r="D239" t="s" s="2">
        <v>78</v>
      </c>
      <c r="E239" s="2"/>
      <c r="F239" t="s" s="2">
        <v>79</v>
      </c>
      <c r="G239" t="s" s="2">
        <v>88</v>
      </c>
      <c r="H239" t="s" s="2">
        <v>78</v>
      </c>
      <c r="I239" t="s" s="2">
        <v>78</v>
      </c>
      <c r="J239" t="s" s="2">
        <v>89</v>
      </c>
      <c r="K239" t="s" s="2">
        <v>133</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row>
    <row r="240" hidden="true">
      <c r="A240" t="s" s="2">
        <v>497</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row>
    <row r="241" hidden="true">
      <c r="A241" t="s" s="2">
        <v>498</v>
      </c>
      <c r="B241" t="s" s="2">
        <v>498</v>
      </c>
      <c r="C241" s="2"/>
      <c r="D241" t="s" s="2">
        <v>78</v>
      </c>
      <c r="E241" s="2"/>
      <c r="F241" t="s" s="2">
        <v>79</v>
      </c>
      <c r="G241" t="s" s="2">
        <v>88</v>
      </c>
      <c r="H241" t="s" s="2">
        <v>78</v>
      </c>
      <c r="I241" t="s" s="2">
        <v>78</v>
      </c>
      <c r="J241" t="s" s="2">
        <v>89</v>
      </c>
      <c r="K241" t="s" s="2">
        <v>499</v>
      </c>
      <c r="L241" t="s" s="2">
        <v>500</v>
      </c>
      <c r="M241" t="s" s="2">
        <v>501</v>
      </c>
      <c r="N241" t="s" s="2">
        <v>502</v>
      </c>
      <c r="O241" t="s" s="2">
        <v>503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498</v>
      </c>
      <c r="AG241" t="s" s="2">
        <v>79</v>
      </c>
      <c r="AH241" t="s" s="2">
        <v>88</v>
      </c>
      <c r="AI241" t="s" s="2">
        <v>78</v>
      </c>
      <c r="AJ241" t="s" s="2">
        <v>100</v>
      </c>
      <c r="AK241" t="s" s="2">
        <v>78</v>
      </c>
      <c r="AL241" t="s" s="2">
        <v>78</v>
      </c>
      <c r="AM241" t="s" s="2">
        <v>78</v>
      </c>
      <c r="AN241" t="s" s="2">
        <v>78</v>
      </c>
    </row>
  </sheetData>
  <autoFilter ref="A1:AN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2026-02-19T18:28:55Z</dcterms:created>
  <dc:creator>Apache POI</dc:creator>
</cp:coreProperties>
</file>