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Elements!$A$1:$AN$273</definedName>
  </definedNames>
</workbook>
</file>

<file path=xl/sharedStrings.xml><?xml version="1.0" encoding="utf-8"?>
<sst xmlns="http://schemas.openxmlformats.org/spreadsheetml/2006/main" count="9770" uniqueCount="542">
  <si>
    <t>Property</t>
  </si>
  <si>
    <t>Value</t>
  </si>
  <si>
    <t>URL</t>
  </si>
  <si>
    <t>https://interoperabilidad.minsal.cl/fhir/ig/tei/StructureDefinition/BundleAgendarLE</t>
  </si>
  <si>
    <t>Version</t>
  </si>
  <si>
    <t>0.2.2</t>
  </si>
  <si>
    <t>Name</t>
  </si>
  <si>
    <t>BundleAgendarLE</t>
  </si>
  <si>
    <t>Title</t>
  </si>
  <si>
    <t>Bundle Agendar LE</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</si>
  <si>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</si>
  <si>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</si>
  <si>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</si>
  <si>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</si>
  <si>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</si>
  <si>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</si>
  <si>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</si>
  <si>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</si>
  <si>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</si>
  <si>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</si>
  <si>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</si>
  <si>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</si>
  <si>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</si>
  <si>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Bundle Agendar LE, recurso utilizado para transportar todos los datos del mensaje relacionado al evento Agendar.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</si>
  <si>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</si>
  <si>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</si>
  <si>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</si>
  <si>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</si>
  <si>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</si>
  <si>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</si>
  <si>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</si>
  <si>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</si>
  <si>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</si>
  <si>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</si>
  <si>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</si>
  <si>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</si>
  <si>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</si>
  <si>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</si>
  <si>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</si>
  <si>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</si>
  <si>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</si>
  <si>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</si>
  <si>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</si>
  <si>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</si>
  <si>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</si>
  <si>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</si>
  <si>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</si>
  <si>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</si>
  <si>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</si>
  <si>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</si>
  <si>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</si>
  <si>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</si>
  <si>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</si>
  <si>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</si>
  <si>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</si>
  <si>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</si>
  <si>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</si>
  <si>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</si>
  <si>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</si>
  <si>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</si>
  <si>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</si>
  <si>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</si>
  <si>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</si>
  <si>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</si>
  <si>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</si>
  <si>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</si>
  <si>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</si>
  <si>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</si>
  <si>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</si>
  <si>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</si>
  <si>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</si>
  <si>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</si>
  <si>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</si>
  <si>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</si>
  <si>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</si>
  <si>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</si>
  <si>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</si>
  <si>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</si>
  <si>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</si>
  <si>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</si>
  <si>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</si>
  <si>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</si>
  <si>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</si>
  <si>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</si>
  <si>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</si>
  <si>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</si>
  <si>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</si>
  <si>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</si>
  <si>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</si>
  <si>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</si>
  <si>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</si>
  <si>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Id propio del recurso</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</si>
  <si>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</si>
  <si>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</si>
  <si>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</si>
  <si>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</si>
  <si>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</si>
  <si>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</si>
  <si>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</si>
  <si>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</si>
  <si>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</si>
  <si>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</si>
  <si>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</si>
  <si>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</si>
  <si>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</si>
  <si>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</si>
  <si>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</si>
  <si>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</si>
  <si>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</si>
  <si>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</si>
  <si>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</si>
  <si>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</si>
  <si>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</si>
  <si>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</si>
  <si>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</si>
  <si>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</si>
  <si>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</si>
  <si>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</si>
  <si>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</si>
  <si>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</si>
  <si>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</si>
  <si>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</si>
  <si>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</si>
  <si>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</si>
  <si>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Indica de qué tipo es el Bundle, en este caso de tipo message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</si>
  <si>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</si>
  <si>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</si>
  <si>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</si>
  <si>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</si>
  <si>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</si>
  <si>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</si>
  <si>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</si>
  <si>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</si>
  <si>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</si>
  <si>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Cuando el Bundle fue armado</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</si>
  <si>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</si>
  <si>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</si>
  <si>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</si>
  <si>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</si>
  <si>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</si>
  <si>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</si>
  <si>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</si>
  <si>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</si>
  <si>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</si>
  <si>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</si>
  <si>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</si>
  <si>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</si>
  <si>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</si>
  <si>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</si>
  <si>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</si>
  <si>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</si>
  <si>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</si>
  <si>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</si>
  <si>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</si>
  <si>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</si>
  <si>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</si>
  <si>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</si>
  <si>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</si>
  <si>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</si>
  <si>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</si>
  <si>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</si>
  <si>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</si>
  <si>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</si>
  <si>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</si>
  <si>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</si>
  <si>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</si>
  <si>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</si>
  <si>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</si>
  <si>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</si>
  <si>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</si>
  <si>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</si>
  <si>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</si>
  <si>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</si>
  <si>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</si>
  <si>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</si>
  <si>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</si>
  <si>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</si>
  <si>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8</t>
  </si>
  <si>
    <t>Entrada en el Bundle: contendrá un recurso o información</t>
  </si>
  <si>
    <t>An entry in a bundle resource - will either contain a resource or information about a resource (transactions and history only).</t>
  </si>
  <si>
    <t xml:space="preserve">profile:resource}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</si>
  <si>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</si>
  <si>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</si>
  <si>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</si>
  <si>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</si>
  <si>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</si>
  <si>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</si>
  <si>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</si>
  <si>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</si>
  <si>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</si>
  <si>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</si>
  <si>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</si>
  <si>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</si>
  <si>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</si>
  <si>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</si>
  <si>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</si>
  <si>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</si>
  <si>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</si>
  <si>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</si>
  <si>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</si>
  <si>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</si>
  <si>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</si>
  <si>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</si>
  <si>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</si>
  <si>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</si>
  <si>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</si>
  <si>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</si>
  <si>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</si>
  <si>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</si>
  <si>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</si>
  <si>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</si>
  <si>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</si>
  <si>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</si>
  <si>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</si>
  <si>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</si>
  <si>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</si>
  <si>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</si>
  <si>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</si>
  <si>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</si>
  <si>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</si>
  <si>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</si>
  <si>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</si>
  <si>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</si>
  <si>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</si>
  <si>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</si>
  <si>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</si>
  <si>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</si>
  <si>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</si>
  <si>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</si>
  <si>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</si>
  <si>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</si>
  <si>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</si>
  <si>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</si>
  <si>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</si>
  <si>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</si>
  <si>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</si>
  <si>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</si>
  <si>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</si>
  <si>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</si>
  <si>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</si>
  <si>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</si>
  <si>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</si>
  <si>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</si>
  <si>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</si>
  <si>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</si>
  <si>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</si>
  <si>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</si>
  <si>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</si>
  <si>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</si>
  <si>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</si>
  <si>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</si>
  <si>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</si>
  <si>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</si>
  <si>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</si>
  <si>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</si>
  <si>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</si>
  <si>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</si>
  <si>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</si>
  <si>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</si>
  <si>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</si>
  <si>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</si>
  <si>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</si>
  <si>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</si>
  <si>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</si>
  <si>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</si>
  <si>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</si>
  <si>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</si>
  <si>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</si>
  <si>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</si>
  <si>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Entrada en el Bundle: contendrá un recurso MessageHeader</t>
  </si>
  <si>
    <t>Bundle.entry:messageheader.id</t>
  </si>
  <si>
    <t>Bundle.entry:messageheader.extension</t>
  </si>
  <si>
    <t>Bundle.entry:messageheader.modifierExtension</t>
  </si>
  <si>
    <t>Bundle.entry:messageheader.link</t>
  </si>
  <si>
    <t>Bundle.entry:messageheader.fullUrl</t>
  </si>
  <si>
    <t>Uri de identificación dentro del Bundle</t>
  </si>
  <si>
    <t>Bundle.entry:messageheader.resource</t>
  </si>
  <si>
    <t xml:space="preserve">MessageHeader {https://interoperabilidad.minsal.cl/fhir/ig/tei/StructureDefinition/MessageHeaderLE}
</t>
  </si>
  <si>
    <t>Cabecera del mensaje que facilita el seguimiento, debe ser siempre el primer entry en Bundle.type = message</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</si>
  <si>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</si>
  <si>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</si>
  <si>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</si>
  <si>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</si>
  <si>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</si>
  <si>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</si>
  <si>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</si>
  <si>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</si>
  <si>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</si>
  <si>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</si>
  <si>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</si>
  <si>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</si>
  <si>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</si>
  <si>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</si>
  <si>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</si>
  <si>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</si>
  <si>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</si>
  <si>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</si>
  <si>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</si>
  <si>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</si>
  <si>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</si>
  <si>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</si>
  <si>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</si>
  <si>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</si>
  <si>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</si>
  <si>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</si>
  <si>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</si>
  <si>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</si>
  <si>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Bundle.entry:servicerequest</t>
  </si>
  <si>
    <t>servicerequest</t>
  </si>
  <si>
    <t>Entrada en el Bundle: contendrá un recurso 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</si>
  <si>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</si>
  <si>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</si>
  <si>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</si>
  <si>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</si>
  <si>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</si>
  <si>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</si>
  <si>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</si>
  <si>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{https://interoperabilidad.minsal.cl/fhir/ig/tei/StructureDefinition/ServiceRequestLE}
</t>
  </si>
  <si>
    <t>Prestación que se requiere para el paciente, que no pudo ser resuelta en el APS</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</si>
  <si>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</si>
  <si>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</si>
  <si>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</si>
  <si>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</si>
  <si>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</si>
  <si>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</si>
  <si>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</si>
  <si>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</si>
  <si>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</si>
  <si>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</si>
  <si>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</si>
  <si>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</si>
  <si>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</si>
  <si>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</si>
  <si>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</si>
  <si>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</si>
  <si>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</si>
  <si>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</si>
  <si>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</si>
  <si>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</si>
  <si>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</si>
  <si>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</si>
  <si>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</si>
  <si>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</si>
  <si>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</si>
  <si>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</si>
  <si>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</si>
  <si>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</si>
  <si>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Bundle.entry:practitionerAdministrativo</t>
  </si>
  <si>
    <t>practitionerAdministrativo</t>
  </si>
  <si>
    <t>Entrada en el Bundle: contendrá un recurso Practitioner</t>
  </si>
  <si>
    <t>Bundle.entry:practitionerAdministrativo.id</t>
  </si>
  <si>
    <t>Bundle.entry:practitionerAdministrativo.extension</t>
  </si>
  <si>
    <t>Bundle.entry:practitionerAdministrativo.modifierExtension</t>
  </si>
  <si>
    <t>Bundle.entry:practitionerAdministrativo.link</t>
  </si>
  <si>
    <t>Bundle.entry:practitionerAdministrativo.fullUrl</t>
  </si>
  <si>
    <t>Bundle.entry:practitionerAdministrativo.resource</t>
  </si>
  <si>
    <t xml:space="preserve">Practitioner {https://interoperabilidad.minsal.cl/fhir/ig/tei/StructureDefinition/PractitionerAdministrativoLE}
</t>
  </si>
  <si>
    <t>Profesional que agenda la interconsulta</t>
  </si>
  <si>
    <t>A person who is directly or indirectly involved in the provisioning of healthcare.</t>
  </si>
  <si>
    <t>PRD (as one example)</t>
  </si>
  <si>
    <t>Role</t>
  </si>
  <si>
    <t>Bundle.entry:practitionerAdministrativo.search</t>
  </si>
  <si>
    <t>Bundle.entry:practitionerAdministrativo.search.id</t>
  </si>
  <si>
    <t>Bundle.entry:practitionerAdministrativo.search.extension</t>
  </si>
  <si>
    <t>Bundle.entry:practitionerAdministrativo.search.modifierExtension</t>
  </si>
  <si>
    <t>Bundle.entry:practitionerAdministrativo.search.mode</t>
  </si>
  <si>
    <t>Bundle.entry:practitionerAdministrativo.search.score</t>
  </si>
  <si>
    <t>Bundle.entry:practitionerAdministrativo.request</t>
  </si>
  <si>
    <t>Bundle.entry:practitionerAdministrativo.request.id</t>
  </si>
  <si>
    <t>Bundle.entry:practitionerAdministrativo.request.extension</t>
  </si>
  <si>
    <t>Bundle.entry:practitionerAdministrativo.request.modifierExtension</t>
  </si>
  <si>
    <t>Bundle.entry:practitionerAdministrativo.request.method</t>
  </si>
  <si>
    <t>Bundle.entry:practitionerAdministrativo.request.url</t>
  </si>
  <si>
    <t>Bundle.entry:practitionerAdministrativo.request.ifNoneMatch</t>
  </si>
  <si>
    <t>Bundle.entry:practitionerAdministrativo.request.ifModifiedSince</t>
  </si>
  <si>
    <t>Bundle.entry:practitionerAdministrativo.request.ifMatch</t>
  </si>
  <si>
    <t>Bundle.entry:practitionerAdministrativo.request.ifNoneExist</t>
  </si>
  <si>
    <t>Bundle.entry:practitionerAdministrativo.response</t>
  </si>
  <si>
    <t>Bundle.entry:practitionerAdministrativo.response.id</t>
  </si>
  <si>
    <t>Bundle.entry:practitionerAdministrativo.response.extension</t>
  </si>
  <si>
    <t>Bundle.entry:practitionerAdministrativo.response.modifierExtension</t>
  </si>
  <si>
    <t>Bundle.entry:practitionerAdministrativo.response.status</t>
  </si>
  <si>
    <t>Bundle.entry:practitionerAdministrativo.response.location</t>
  </si>
  <si>
    <t>Bundle.entry:practitionerAdministrativo.response.etag</t>
  </si>
  <si>
    <t>Bundle.entry:practitionerAdministrativo.response.lastModified</t>
  </si>
  <si>
    <t>Bundle.entry:practitionerAdministrativo.response.outcome</t>
  </si>
  <si>
    <t>Bundle.entry:practitionerProfesional</t>
  </si>
  <si>
    <t>practitionerProfesional</t>
  </si>
  <si>
    <t>Bundle.entry:practitionerProfesional.id</t>
  </si>
  <si>
    <t>Bundle.entry:practitionerProfesional.extension</t>
  </si>
  <si>
    <t>Bundle.entry:practitionerProfesional.modifierExtension</t>
  </si>
  <si>
    <t>Bundle.entry:practitionerProfesional.link</t>
  </si>
  <si>
    <t>Bundle.entry:practitionerProfesional.fullUrl</t>
  </si>
  <si>
    <t>Bundle.entry:practitionerProfesional.resource</t>
  </si>
  <si>
    <t xml:space="preserve">Practitioner {https://interoperabilidad.minsal.cl/fhir/ig/tei/StructureDefinition/PractitionerProfesionalLE}
</t>
  </si>
  <si>
    <t>Profesional que atendera la interconsulta</t>
  </si>
  <si>
    <t>Bundle.entry:practitionerProfesional.search</t>
  </si>
  <si>
    <t>Bundle.entry:practitionerProfesional.search.id</t>
  </si>
  <si>
    <t>Bundle.entry:practitionerProfesional.search.extension</t>
  </si>
  <si>
    <t>Bundle.entry:practitionerProfesional.search.modifierExtension</t>
  </si>
  <si>
    <t>Bundle.entry:practitionerProfesional.search.mode</t>
  </si>
  <si>
    <t>Bundle.entry:practitionerProfesional.search.score</t>
  </si>
  <si>
    <t>Bundle.entry:practitionerProfesional.request</t>
  </si>
  <si>
    <t>Bundle.entry:practitionerProfesional.request.id</t>
  </si>
  <si>
    <t>Bundle.entry:practitionerProfesional.request.extension</t>
  </si>
  <si>
    <t>Bundle.entry:practitionerProfesional.request.modifierExtension</t>
  </si>
  <si>
    <t>Bundle.entry:practitionerProfesional.request.method</t>
  </si>
  <si>
    <t>Bundle.entry:practitionerProfesional.request.url</t>
  </si>
  <si>
    <t>Bundle.entry:practitionerProfesional.request.ifNoneMatch</t>
  </si>
  <si>
    <t>Bundle.entry:practitionerProfesional.request.ifModifiedSince</t>
  </si>
  <si>
    <t>Bundle.entry:practitionerProfesional.request.ifMatch</t>
  </si>
  <si>
    <t>Bundle.entry:practitionerProfesional.request.ifNoneExist</t>
  </si>
  <si>
    <t>Bundle.entry:practitionerProfesional.response</t>
  </si>
  <si>
    <t>Bundle.entry:practitionerProfesional.response.id</t>
  </si>
  <si>
    <t>Bundle.entry:practitionerProfesional.response.extension</t>
  </si>
  <si>
    <t>Bundle.entry:practitionerProfesional.response.modifierExtension</t>
  </si>
  <si>
    <t>Bundle.entry:practitionerProfesional.response.status</t>
  </si>
  <si>
    <t>Bundle.entry:practitionerProfesional.response.location</t>
  </si>
  <si>
    <t>Bundle.entry:practitionerProfesional.response.etag</t>
  </si>
  <si>
    <t>Bundle.entry:practitionerProfesional.response.lastModified</t>
  </si>
  <si>
    <t>Bundle.entry:practitionerProfesional.response.outcome</t>
  </si>
  <si>
    <t>Bundle.entry:practitionerRole</t>
  </si>
  <si>
    <t>practitionerRole</t>
  </si>
  <si>
    <t>2</t>
  </si>
  <si>
    <t>Entrada en el Bundle: contendrá un recurso 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</si>
  <si>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</si>
  <si>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</si>
  <si>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</si>
  <si>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</si>
  <si>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</si>
  <si>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</si>
  <si>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{https://interoperabilidad.minsal.cl/fhir/ig/tei/StructureDefinition/PractitionerRoleLE}
</t>
  </si>
  <si>
    <t>Se indica el administrativo y organización que agenda la interconsulta, o el profesional que realizará la atención</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</si>
  <si>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</si>
  <si>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</si>
  <si>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</si>
  <si>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</si>
  <si>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</si>
  <si>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</si>
  <si>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</si>
  <si>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</si>
  <si>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</si>
  <si>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</si>
  <si>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</si>
  <si>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</si>
  <si>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</si>
  <si>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</si>
  <si>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</si>
  <si>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</si>
  <si>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</si>
  <si>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</si>
  <si>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</si>
  <si>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</si>
  <si>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</si>
  <si>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</si>
  <si>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</si>
  <si>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</si>
  <si>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</si>
  <si>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</si>
  <si>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Bundle.entry:organization</t>
  </si>
  <si>
    <t>organization</t>
  </si>
  <si>
    <t>Entrada en el Bundle: contendrá un recurso 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</si>
  <si>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</si>
  <si>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</si>
  <si>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</si>
  <si>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</si>
  <si>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</si>
  <si>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</si>
  <si>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{https://interoperabilidad.minsal.cl/fhir/ig/tei/StructureDefinition/OrganizationLE}
</t>
  </si>
  <si>
    <t>Centro de salud que agenda y atiende la interconsulta</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</si>
  <si>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</si>
  <si>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</si>
  <si>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</si>
  <si>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</si>
  <si>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</si>
  <si>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</si>
  <si>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</si>
  <si>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</si>
  <si>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</si>
  <si>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</si>
  <si>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</si>
  <si>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</si>
  <si>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</si>
  <si>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</si>
  <si>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</si>
  <si>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</si>
  <si>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</si>
  <si>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</si>
  <si>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</si>
  <si>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</si>
  <si>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</si>
  <si>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</si>
  <si>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</si>
  <si>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</si>
  <si>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</si>
  <si>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</si>
  <si>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</si>
  <si>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</si>
  <si>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Bundle.entry:appointment</t>
  </si>
  <si>
    <t>appointment</t>
  </si>
  <si>
    <t>Entrada en el Bundle: contendrá un recurso Appointment</t>
  </si>
  <si>
    <t>Bundle.entry:appointment.id</t>
  </si>
  <si>
    <t>Bundle.entry:appointment.extension</t>
  </si>
  <si>
    <t>Bundle.entry:appointment.modifierExtension</t>
  </si>
  <si>
    <t>Bundle.entry:appointment.link</t>
  </si>
  <si>
    <t>Bundle.entry:appointment.fullUrl</t>
  </si>
  <si>
    <t>Bundle.entry:appointment.resource</t>
  </si>
  <si>
    <t xml:space="preserve">Appointment {https://interoperabilidad.minsal.cl/fhir/ig/tei/StructureDefinition/AppointmentAgendarLE}
</t>
  </si>
  <si>
    <t>Recurso donde se indica el agendamiento para la atención del paciente.</t>
  </si>
  <si>
    <t>A booking of a healthcare event among patient(s), practitioner(s), related person(s) and/or device(s) for a specific date/time. This may result in one or more Encounter(s).</t>
  </si>
  <si>
    <t>Act[@moodCode &lt;= 'INT']</t>
  </si>
  <si>
    <t>Bundle.entry:appointment.search</t>
  </si>
  <si>
    <t>Bundle.entry:appointment.search.id</t>
  </si>
  <si>
    <t>Bundle.entry:appointment.search.extension</t>
  </si>
  <si>
    <t>Bundle.entry:appointment.search.modifierExtension</t>
  </si>
  <si>
    <t>Bundle.entry:appointment.search.mode</t>
  </si>
  <si>
    <t>Bundle.entry:appointment.search.score</t>
  </si>
  <si>
    <t>Bundle.entry:appointment.request</t>
  </si>
  <si>
    <t>Bundle.entry:appointment.request.id</t>
  </si>
  <si>
    <t>Bundle.entry:appointment.request.extension</t>
  </si>
  <si>
    <t>Bundle.entry:appointment.request.modifierExtension</t>
  </si>
  <si>
    <t>Bundle.entry:appointment.request.method</t>
  </si>
  <si>
    <t>Bundle.entry:appointment.request.url</t>
  </si>
  <si>
    <t>Bundle.entry:appointment.request.ifNoneMatch</t>
  </si>
  <si>
    <t>Bundle.entry:appointment.request.ifModifiedSince</t>
  </si>
  <si>
    <t>Bundle.entry:appointment.request.ifMatch</t>
  </si>
  <si>
    <t>Bundle.entry:appointment.request.ifNoneExist</t>
  </si>
  <si>
    <t>Bundle.entry:appointment.response</t>
  </si>
  <si>
    <t>Bundle.entry:appointment.response.id</t>
  </si>
  <si>
    <t>Bundle.entry:appointment.response.extension</t>
  </si>
  <si>
    <t>Bundle.entry:appointment.response.modifierExtension</t>
  </si>
  <si>
    <t>Bundle.entry:appointment.response.status</t>
  </si>
  <si>
    <t>Bundle.entry:appointment.response.location</t>
  </si>
  <si>
    <t>Bundle.entry:appointment.response.etag</t>
  </si>
  <si>
    <t>Bundle.entry:appointment.response.lastModified</t>
  </si>
  <si>
    <t>Bundle.entry:appointment.response.outcome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</si>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</sst>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73"/>
  <sheetViews>
    <sheetView workbookViewId="0">
      <pane xSplit="2.0" ySplit="1.0" state="frozen" topLeftCell="C2" activePane="bottomRight"/>
      <selection pane="bottomRight" activeCell="A2" sqref="A2"/>
    </sheetView>
  </sheetViews>
  <sheetFormatPr defaultRowHeight="15.0"/>
  <cols>
    <col min="1" max="1" width="56.0546875" customWidth="true" bestFit="true"/>
    <col min="2" max="2" width="34.23828125" customWidth="true" bestFit="true"/>
    <col min="3" max="3" width="22.214843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8.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6.46875" customWidth="true" bestFit="true"/>
    <col min="38" max="38" width="43.64453125" customWidth="true" bestFit="true"/>
    <col min="39" max="39" width="37.160156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85</v>
      </c>
      <c r="AM2" t="s" s="2">
        <v>86</v>
      </c>
      <c r="AN2" t="s" s="2">
        <v>78</v>
      </c>
    </row>
    <row r="3">
      <c r="A3" t="s" s="2">
        <v>87</v>
      </c>
      <c r="B3" t="s" s="2">
        <v>87</v>
      </c>
      <c r="C3" s="2"/>
      <c r="D3" t="s" s="2">
        <v>78</v>
      </c>
      <c r="E3" s="2"/>
      <c r="F3" t="s" s="2">
        <v>79</v>
      </c>
      <c r="G3" t="s" s="2">
        <v>88</v>
      </c>
      <c r="H3" t="s" s="2">
        <v>89</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c r="A9" t="s" s="2">
        <v>132</v>
      </c>
      <c r="B9" t="s" s="2">
        <v>132</v>
      </c>
      <c r="C9" s="2"/>
      <c r="D9" t="s" s="2">
        <v>78</v>
      </c>
      <c r="E9" s="2"/>
      <c r="F9" t="s" s="2">
        <v>88</v>
      </c>
      <c r="G9" t="s" s="2">
        <v>88</v>
      </c>
      <c r="H9" t="s" s="2">
        <v>89</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177</v>
      </c>
      <c r="H17" t="s" s="2">
        <v>89</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269</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270</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271</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272</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273</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c r="A54" t="s" s="2">
        <v>274</v>
      </c>
      <c r="B54" t="s" s="2">
        <v>189</v>
      </c>
      <c r="C54" s="2"/>
      <c r="D54" t="s" s="2">
        <v>78</v>
      </c>
      <c r="E54" s="2"/>
      <c r="F54" t="s" s="2">
        <v>79</v>
      </c>
      <c r="G54" t="s" s="2">
        <v>88</v>
      </c>
      <c r="H54" t="s" s="2">
        <v>89</v>
      </c>
      <c r="I54" t="s" s="2">
        <v>78</v>
      </c>
      <c r="J54" t="s" s="2">
        <v>89</v>
      </c>
      <c r="K54" t="s" s="2">
        <v>102</v>
      </c>
      <c r="L54" t="s" s="2">
        <v>275</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c r="A55" t="s" s="2">
        <v>276</v>
      </c>
      <c r="B55" t="s" s="2">
        <v>193</v>
      </c>
      <c r="C55" s="2"/>
      <c r="D55" t="s" s="2">
        <v>78</v>
      </c>
      <c r="E55" s="2"/>
      <c r="F55" t="s" s="2">
        <v>88</v>
      </c>
      <c r="G55" t="s" s="2">
        <v>88</v>
      </c>
      <c r="H55" t="s" s="2">
        <v>89</v>
      </c>
      <c r="I55" t="s" s="2">
        <v>78</v>
      </c>
      <c r="J55" t="s" s="2">
        <v>78</v>
      </c>
      <c r="K55" t="s" s="2">
        <v>277</v>
      </c>
      <c r="L55" t="s" s="2">
        <v>278</v>
      </c>
      <c r="M55" t="s" s="2">
        <v>279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280</v>
      </c>
      <c r="AL55" t="s" s="2">
        <v>281</v>
      </c>
      <c r="AM55" t="s" s="2">
        <v>78</v>
      </c>
      <c r="AN55" t="s" s="2">
        <v>78</v>
      </c>
    </row>
    <row r="56" hidden="true">
      <c r="A56" t="s" s="2">
        <v>282</v>
      </c>
      <c r="B56" t="s" s="2">
        <v>197</v>
      </c>
      <c r="C56" s="2"/>
      <c r="D56" t="s" s="2">
        <v>78</v>
      </c>
      <c r="E56" s="2"/>
      <c r="F56" t="s" s="2">
        <v>79</v>
      </c>
      <c r="G56" t="s" s="2">
        <v>88</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283</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284</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285</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288</v>
      </c>
      <c r="B62" t="s" s="2">
        <v>215</v>
      </c>
      <c r="C62" s="2"/>
      <c r="D62" t="s" s="2">
        <v>78</v>
      </c>
      <c r="E62" s="2"/>
      <c r="F62" t="s" s="2">
        <v>79</v>
      </c>
      <c r="G62" t="s" s="2">
        <v>88</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289</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290</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291</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294</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295</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296</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297</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298</v>
      </c>
      <c r="B72" t="s" s="2">
        <v>242</v>
      </c>
      <c r="C72" s="2"/>
      <c r="D72" t="s" s="2">
        <v>78</v>
      </c>
      <c r="E72" s="2"/>
      <c r="F72" t="s" s="2">
        <v>79</v>
      </c>
      <c r="G72" t="s" s="2">
        <v>88</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299</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300</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301</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302</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304</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305</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307</v>
      </c>
      <c r="B81" t="s" s="2">
        <v>176</v>
      </c>
      <c r="C81" t="s" s="2">
        <v>308</v>
      </c>
      <c r="D81" t="s" s="2">
        <v>78</v>
      </c>
      <c r="E81" s="2"/>
      <c r="F81" t="s" s="2">
        <v>88</v>
      </c>
      <c r="G81" t="s" s="2">
        <v>88</v>
      </c>
      <c r="H81" t="s" s="2">
        <v>89</v>
      </c>
      <c r="I81" t="s" s="2">
        <v>78</v>
      </c>
      <c r="J81" t="s" s="2">
        <v>89</v>
      </c>
      <c r="K81" t="s" s="2">
        <v>146</v>
      </c>
      <c r="L81" t="s" s="2">
        <v>309</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310</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311</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312</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313</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c r="A86" t="s" s="2">
        <v>314</v>
      </c>
      <c r="B86" t="s" s="2">
        <v>189</v>
      </c>
      <c r="C86" s="2"/>
      <c r="D86" t="s" s="2">
        <v>78</v>
      </c>
      <c r="E86" s="2"/>
      <c r="F86" t="s" s="2">
        <v>88</v>
      </c>
      <c r="G86" t="s" s="2">
        <v>88</v>
      </c>
      <c r="H86" t="s" s="2">
        <v>89</v>
      </c>
      <c r="I86" t="s" s="2">
        <v>78</v>
      </c>
      <c r="J86" t="s" s="2">
        <v>89</v>
      </c>
      <c r="K86" t="s" s="2">
        <v>102</v>
      </c>
      <c r="L86" t="s" s="2">
        <v>275</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c r="A87" t="s" s="2">
        <v>315</v>
      </c>
      <c r="B87" t="s" s="2">
        <v>193</v>
      </c>
      <c r="C87" s="2"/>
      <c r="D87" t="s" s="2">
        <v>316</v>
      </c>
      <c r="E87" s="2"/>
      <c r="F87" t="s" s="2">
        <v>88</v>
      </c>
      <c r="G87" t="s" s="2">
        <v>88</v>
      </c>
      <c r="H87" t="s" s="2">
        <v>89</v>
      </c>
      <c r="I87" t="s" s="2">
        <v>78</v>
      </c>
      <c r="J87" t="s" s="2">
        <v>78</v>
      </c>
      <c r="K87" t="s" s="2">
        <v>317</v>
      </c>
      <c r="L87" t="s" s="2">
        <v>318</v>
      </c>
      <c r="M87" t="s" s="2">
        <v>319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320</v>
      </c>
      <c r="AL87" t="s" s="2">
        <v>321</v>
      </c>
      <c r="AM87" t="s" s="2">
        <v>78</v>
      </c>
      <c r="AN87" t="s" s="2">
        <v>78</v>
      </c>
    </row>
    <row r="88" hidden="true">
      <c r="A88" t="s" s="2">
        <v>322</v>
      </c>
      <c r="B88" t="s" s="2">
        <v>197</v>
      </c>
      <c r="C88" s="2"/>
      <c r="D88" t="s" s="2">
        <v>78</v>
      </c>
      <c r="E88" s="2"/>
      <c r="F88" t="s" s="2">
        <v>79</v>
      </c>
      <c r="G88" t="s" s="2">
        <v>88</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323</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324</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325</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326</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327</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328</v>
      </c>
      <c r="B94" t="s" s="2">
        <v>215</v>
      </c>
      <c r="C94" s="2"/>
      <c r="D94" t="s" s="2">
        <v>78</v>
      </c>
      <c r="E94" s="2"/>
      <c r="F94" t="s" s="2">
        <v>79</v>
      </c>
      <c r="G94" t="s" s="2">
        <v>88</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329</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330</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331</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332</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333</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334</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335</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336</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337</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338</v>
      </c>
      <c r="B104" t="s" s="2">
        <v>242</v>
      </c>
      <c r="C104" s="2"/>
      <c r="D104" t="s" s="2">
        <v>78</v>
      </c>
      <c r="E104" s="2"/>
      <c r="F104" t="s" s="2">
        <v>79</v>
      </c>
      <c r="G104" t="s" s="2">
        <v>88</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339</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340</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341</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342</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343</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344</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345</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346</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347</v>
      </c>
      <c r="B113" t="s" s="2">
        <v>176</v>
      </c>
      <c r="C113" t="s" s="2">
        <v>348</v>
      </c>
      <c r="D113" t="s" s="2">
        <v>78</v>
      </c>
      <c r="E113" s="2"/>
      <c r="F113" t="s" s="2">
        <v>88</v>
      </c>
      <c r="G113" t="s" s="2">
        <v>88</v>
      </c>
      <c r="H113" t="s" s="2">
        <v>89</v>
      </c>
      <c r="I113" t="s" s="2">
        <v>78</v>
      </c>
      <c r="J113" t="s" s="2">
        <v>89</v>
      </c>
      <c r="K113" t="s" s="2">
        <v>146</v>
      </c>
      <c r="L113" t="s" s="2">
        <v>349</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350</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351</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352</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353</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c r="A118" t="s" s="2">
        <v>354</v>
      </c>
      <c r="B118" t="s" s="2">
        <v>189</v>
      </c>
      <c r="C118" s="2"/>
      <c r="D118" t="s" s="2">
        <v>78</v>
      </c>
      <c r="E118" s="2"/>
      <c r="F118" t="s" s="2">
        <v>88</v>
      </c>
      <c r="G118" t="s" s="2">
        <v>88</v>
      </c>
      <c r="H118" t="s" s="2">
        <v>89</v>
      </c>
      <c r="I118" t="s" s="2">
        <v>78</v>
      </c>
      <c r="J118" t="s" s="2">
        <v>89</v>
      </c>
      <c r="K118" t="s" s="2">
        <v>102</v>
      </c>
      <c r="L118" t="s" s="2">
        <v>275</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c r="A119" t="s" s="2">
        <v>355</v>
      </c>
      <c r="B119" t="s" s="2">
        <v>193</v>
      </c>
      <c r="C119" s="2"/>
      <c r="D119" t="s" s="2">
        <v>78</v>
      </c>
      <c r="E119" s="2"/>
      <c r="F119" t="s" s="2">
        <v>88</v>
      </c>
      <c r="G119" t="s" s="2">
        <v>88</v>
      </c>
      <c r="H119" t="s" s="2">
        <v>89</v>
      </c>
      <c r="I119" t="s" s="2">
        <v>78</v>
      </c>
      <c r="J119" t="s" s="2">
        <v>78</v>
      </c>
      <c r="K119" t="s" s="2">
        <v>356</v>
      </c>
      <c r="L119" t="s" s="2">
        <v>357</v>
      </c>
      <c r="M119" t="s" s="2">
        <v>358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359</v>
      </c>
      <c r="AL119" t="s" s="2">
        <v>360</v>
      </c>
      <c r="AM119" t="s" s="2">
        <v>78</v>
      </c>
      <c r="AN119" t="s" s="2">
        <v>78</v>
      </c>
    </row>
    <row r="120" hidden="true">
      <c r="A120" t="s" s="2">
        <v>361</v>
      </c>
      <c r="B120" t="s" s="2">
        <v>197</v>
      </c>
      <c r="C120" s="2"/>
      <c r="D120" t="s" s="2">
        <v>78</v>
      </c>
      <c r="E120" s="2"/>
      <c r="F120" t="s" s="2">
        <v>79</v>
      </c>
      <c r="G120" t="s" s="2">
        <v>88</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362</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363</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364</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365</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366</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367</v>
      </c>
      <c r="B126" t="s" s="2">
        <v>215</v>
      </c>
      <c r="C126" s="2"/>
      <c r="D126" t="s" s="2">
        <v>78</v>
      </c>
      <c r="E126" s="2"/>
      <c r="F126" t="s" s="2">
        <v>79</v>
      </c>
      <c r="G126" t="s" s="2">
        <v>88</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368</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369</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370</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371</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372</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373</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374</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375</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376</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377</v>
      </c>
      <c r="B136" t="s" s="2">
        <v>242</v>
      </c>
      <c r="C136" s="2"/>
      <c r="D136" t="s" s="2">
        <v>78</v>
      </c>
      <c r="E136" s="2"/>
      <c r="F136" t="s" s="2">
        <v>79</v>
      </c>
      <c r="G136" t="s" s="2">
        <v>88</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378</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379</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380</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381</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382</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383</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384</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385</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386</v>
      </c>
      <c r="B145" t="s" s="2">
        <v>176</v>
      </c>
      <c r="C145" t="s" s="2">
        <v>387</v>
      </c>
      <c r="D145" t="s" s="2">
        <v>78</v>
      </c>
      <c r="E145" s="2"/>
      <c r="F145" t="s" s="2">
        <v>88</v>
      </c>
      <c r="G145" t="s" s="2">
        <v>88</v>
      </c>
      <c r="H145" t="s" s="2">
        <v>89</v>
      </c>
      <c r="I145" t="s" s="2">
        <v>78</v>
      </c>
      <c r="J145" t="s" s="2">
        <v>89</v>
      </c>
      <c r="K145" t="s" s="2">
        <v>146</v>
      </c>
      <c r="L145" t="s" s="2">
        <v>349</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176</v>
      </c>
      <c r="AG145" t="s" s="2">
        <v>79</v>
      </c>
      <c r="AH145" t="s" s="2">
        <v>80</v>
      </c>
      <c r="AI145" t="s" s="2">
        <v>78</v>
      </c>
      <c r="AJ145" t="s" s="2">
        <v>182</v>
      </c>
      <c r="AK145" t="s" s="2">
        <v>78</v>
      </c>
      <c r="AL145" t="s" s="2">
        <v>78</v>
      </c>
      <c r="AM145" t="s" s="2">
        <v>78</v>
      </c>
      <c r="AN145" t="s" s="2">
        <v>78</v>
      </c>
    </row>
    <row r="146" hidden="true">
      <c r="A146" t="s" s="2">
        <v>388</v>
      </c>
      <c r="B146" t="s" s="2">
        <v>183</v>
      </c>
      <c r="C146" s="2"/>
      <c r="D146" t="s" s="2">
        <v>78</v>
      </c>
      <c r="E146" s="2"/>
      <c r="F146" t="s" s="2">
        <v>79</v>
      </c>
      <c r="G146" t="s" s="2">
        <v>88</v>
      </c>
      <c r="H146" t="s" s="2">
        <v>78</v>
      </c>
      <c r="I146" t="s" s="2">
        <v>78</v>
      </c>
      <c r="J146" t="s" s="2">
        <v>78</v>
      </c>
      <c r="K146" t="s" s="2">
        <v>151</v>
      </c>
      <c r="L146" t="s" s="2">
        <v>152</v>
      </c>
      <c r="M146" t="s" s="2">
        <v>153</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154</v>
      </c>
      <c r="AG146" t="s" s="2">
        <v>79</v>
      </c>
      <c r="AH146" t="s" s="2">
        <v>88</v>
      </c>
      <c r="AI146" t="s" s="2">
        <v>78</v>
      </c>
      <c r="AJ146" t="s" s="2">
        <v>78</v>
      </c>
      <c r="AK146" t="s" s="2">
        <v>78</v>
      </c>
      <c r="AL146" t="s" s="2">
        <v>155</v>
      </c>
      <c r="AM146" t="s" s="2">
        <v>78</v>
      </c>
      <c r="AN146" t="s" s="2">
        <v>78</v>
      </c>
    </row>
    <row r="147" hidden="true">
      <c r="A147" t="s" s="2">
        <v>389</v>
      </c>
      <c r="B147" t="s" s="2">
        <v>184</v>
      </c>
      <c r="C147" s="2"/>
      <c r="D147" t="s" s="2">
        <v>157</v>
      </c>
      <c r="E147" s="2"/>
      <c r="F147" t="s" s="2">
        <v>79</v>
      </c>
      <c r="G147" t="s" s="2">
        <v>80</v>
      </c>
      <c r="H147" t="s" s="2">
        <v>78</v>
      </c>
      <c r="I147" t="s" s="2">
        <v>78</v>
      </c>
      <c r="J147" t="s" s="2">
        <v>78</v>
      </c>
      <c r="K147" t="s" s="2">
        <v>158</v>
      </c>
      <c r="L147" t="s" s="2">
        <v>159</v>
      </c>
      <c r="M147" t="s" s="2">
        <v>160</v>
      </c>
      <c r="N147" t="s" s="2">
        <v>161</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162</v>
      </c>
      <c r="AG147" t="s" s="2">
        <v>79</v>
      </c>
      <c r="AH147" t="s" s="2">
        <v>80</v>
      </c>
      <c r="AI147" t="s" s="2">
        <v>78</v>
      </c>
      <c r="AJ147" t="s" s="2">
        <v>163</v>
      </c>
      <c r="AK147" t="s" s="2">
        <v>78</v>
      </c>
      <c r="AL147" t="s" s="2">
        <v>155</v>
      </c>
      <c r="AM147" t="s" s="2">
        <v>78</v>
      </c>
      <c r="AN147" t="s" s="2">
        <v>78</v>
      </c>
    </row>
    <row r="148" hidden="true">
      <c r="A148" t="s" s="2">
        <v>390</v>
      </c>
      <c r="B148" t="s" s="2">
        <v>185</v>
      </c>
      <c r="C148" s="2"/>
      <c r="D148" t="s" s="2">
        <v>165</v>
      </c>
      <c r="E148" s="2"/>
      <c r="F148" t="s" s="2">
        <v>79</v>
      </c>
      <c r="G148" t="s" s="2">
        <v>80</v>
      </c>
      <c r="H148" t="s" s="2">
        <v>78</v>
      </c>
      <c r="I148" t="s" s="2">
        <v>89</v>
      </c>
      <c r="J148" t="s" s="2">
        <v>89</v>
      </c>
      <c r="K148" t="s" s="2">
        <v>158</v>
      </c>
      <c r="L148" t="s" s="2">
        <v>166</v>
      </c>
      <c r="M148" t="s" s="2">
        <v>167</v>
      </c>
      <c r="N148" t="s" s="2">
        <v>161</v>
      </c>
      <c r="O148" t="s" s="2">
        <v>168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169</v>
      </c>
      <c r="AG148" t="s" s="2">
        <v>79</v>
      </c>
      <c r="AH148" t="s" s="2">
        <v>80</v>
      </c>
      <c r="AI148" t="s" s="2">
        <v>78</v>
      </c>
      <c r="AJ148" t="s" s="2">
        <v>163</v>
      </c>
      <c r="AK148" t="s" s="2">
        <v>78</v>
      </c>
      <c r="AL148" t="s" s="2">
        <v>85</v>
      </c>
      <c r="AM148" t="s" s="2">
        <v>78</v>
      </c>
      <c r="AN148" t="s" s="2">
        <v>78</v>
      </c>
    </row>
    <row r="149" hidden="true">
      <c r="A149" t="s" s="2">
        <v>391</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row>
    <row r="150">
      <c r="A150" t="s" s="2">
        <v>392</v>
      </c>
      <c r="B150" t="s" s="2">
        <v>189</v>
      </c>
      <c r="C150" s="2"/>
      <c r="D150" t="s" s="2">
        <v>78</v>
      </c>
      <c r="E150" s="2"/>
      <c r="F150" t="s" s="2">
        <v>88</v>
      </c>
      <c r="G150" t="s" s="2">
        <v>88</v>
      </c>
      <c r="H150" t="s" s="2">
        <v>89</v>
      </c>
      <c r="I150" t="s" s="2">
        <v>78</v>
      </c>
      <c r="J150" t="s" s="2">
        <v>89</v>
      </c>
      <c r="K150" t="s" s="2">
        <v>102</v>
      </c>
      <c r="L150" t="s" s="2">
        <v>275</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row>
    <row r="151">
      <c r="A151" t="s" s="2">
        <v>393</v>
      </c>
      <c r="B151" t="s" s="2">
        <v>193</v>
      </c>
      <c r="C151" s="2"/>
      <c r="D151" t="s" s="2">
        <v>78</v>
      </c>
      <c r="E151" s="2"/>
      <c r="F151" t="s" s="2">
        <v>88</v>
      </c>
      <c r="G151" t="s" s="2">
        <v>88</v>
      </c>
      <c r="H151" t="s" s="2">
        <v>89</v>
      </c>
      <c r="I151" t="s" s="2">
        <v>78</v>
      </c>
      <c r="J151" t="s" s="2">
        <v>78</v>
      </c>
      <c r="K151" t="s" s="2">
        <v>394</v>
      </c>
      <c r="L151" t="s" s="2">
        <v>395</v>
      </c>
      <c r="M151" t="s" s="2">
        <v>358</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359</v>
      </c>
      <c r="AL151" t="s" s="2">
        <v>360</v>
      </c>
      <c r="AM151" t="s" s="2">
        <v>78</v>
      </c>
      <c r="AN151" t="s" s="2">
        <v>78</v>
      </c>
    </row>
    <row r="152" hidden="true">
      <c r="A152" t="s" s="2">
        <v>396</v>
      </c>
      <c r="B152" t="s" s="2">
        <v>197</v>
      </c>
      <c r="C152" s="2"/>
      <c r="D152" t="s" s="2">
        <v>78</v>
      </c>
      <c r="E152" s="2"/>
      <c r="F152" t="s" s="2">
        <v>79</v>
      </c>
      <c r="G152" t="s" s="2">
        <v>88</v>
      </c>
      <c r="H152" t="s" s="2">
        <v>78</v>
      </c>
      <c r="I152" t="s" s="2">
        <v>78</v>
      </c>
      <c r="J152" t="s" s="2">
        <v>89</v>
      </c>
      <c r="K152" t="s" s="2">
        <v>146</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row>
    <row r="153" hidden="true">
      <c r="A153" t="s" s="2">
        <v>397</v>
      </c>
      <c r="B153" t="s" s="2">
        <v>201</v>
      </c>
      <c r="C153" s="2"/>
      <c r="D153" t="s" s="2">
        <v>78</v>
      </c>
      <c r="E153" s="2"/>
      <c r="F153" t="s" s="2">
        <v>79</v>
      </c>
      <c r="G153" t="s" s="2">
        <v>88</v>
      </c>
      <c r="H153" t="s" s="2">
        <v>78</v>
      </c>
      <c r="I153" t="s" s="2">
        <v>78</v>
      </c>
      <c r="J153" t="s" s="2">
        <v>78</v>
      </c>
      <c r="K153" t="s" s="2">
        <v>151</v>
      </c>
      <c r="L153" t="s" s="2">
        <v>152</v>
      </c>
      <c r="M153" t="s" s="2">
        <v>153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154</v>
      </c>
      <c r="AG153" t="s" s="2">
        <v>79</v>
      </c>
      <c r="AH153" t="s" s="2">
        <v>88</v>
      </c>
      <c r="AI153" t="s" s="2">
        <v>78</v>
      </c>
      <c r="AJ153" t="s" s="2">
        <v>78</v>
      </c>
      <c r="AK153" t="s" s="2">
        <v>78</v>
      </c>
      <c r="AL153" t="s" s="2">
        <v>155</v>
      </c>
      <c r="AM153" t="s" s="2">
        <v>78</v>
      </c>
      <c r="AN153" t="s" s="2">
        <v>78</v>
      </c>
    </row>
    <row r="154" hidden="true">
      <c r="A154" t="s" s="2">
        <v>398</v>
      </c>
      <c r="B154" t="s" s="2">
        <v>202</v>
      </c>
      <c r="C154" s="2"/>
      <c r="D154" t="s" s="2">
        <v>157</v>
      </c>
      <c r="E154" s="2"/>
      <c r="F154" t="s" s="2">
        <v>79</v>
      </c>
      <c r="G154" t="s" s="2">
        <v>80</v>
      </c>
      <c r="H154" t="s" s="2">
        <v>78</v>
      </c>
      <c r="I154" t="s" s="2">
        <v>78</v>
      </c>
      <c r="J154" t="s" s="2">
        <v>78</v>
      </c>
      <c r="K154" t="s" s="2">
        <v>158</v>
      </c>
      <c r="L154" t="s" s="2">
        <v>159</v>
      </c>
      <c r="M154" t="s" s="2">
        <v>160</v>
      </c>
      <c r="N154" t="s" s="2">
        <v>161</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162</v>
      </c>
      <c r="AG154" t="s" s="2">
        <v>79</v>
      </c>
      <c r="AH154" t="s" s="2">
        <v>80</v>
      </c>
      <c r="AI154" t="s" s="2">
        <v>78</v>
      </c>
      <c r="AJ154" t="s" s="2">
        <v>163</v>
      </c>
      <c r="AK154" t="s" s="2">
        <v>78</v>
      </c>
      <c r="AL154" t="s" s="2">
        <v>155</v>
      </c>
      <c r="AM154" t="s" s="2">
        <v>78</v>
      </c>
      <c r="AN154" t="s" s="2">
        <v>78</v>
      </c>
    </row>
    <row r="155" hidden="true">
      <c r="A155" t="s" s="2">
        <v>399</v>
      </c>
      <c r="B155" t="s" s="2">
        <v>203</v>
      </c>
      <c r="C155" s="2"/>
      <c r="D155" t="s" s="2">
        <v>165</v>
      </c>
      <c r="E155" s="2"/>
      <c r="F155" t="s" s="2">
        <v>79</v>
      </c>
      <c r="G155" t="s" s="2">
        <v>80</v>
      </c>
      <c r="H155" t="s" s="2">
        <v>78</v>
      </c>
      <c r="I155" t="s" s="2">
        <v>89</v>
      </c>
      <c r="J155" t="s" s="2">
        <v>89</v>
      </c>
      <c r="K155" t="s" s="2">
        <v>158</v>
      </c>
      <c r="L155" t="s" s="2">
        <v>166</v>
      </c>
      <c r="M155" t="s" s="2">
        <v>167</v>
      </c>
      <c r="N155" t="s" s="2">
        <v>161</v>
      </c>
      <c r="O155" t="s" s="2">
        <v>168</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169</v>
      </c>
      <c r="AG155" t="s" s="2">
        <v>79</v>
      </c>
      <c r="AH155" t="s" s="2">
        <v>80</v>
      </c>
      <c r="AI155" t="s" s="2">
        <v>78</v>
      </c>
      <c r="AJ155" t="s" s="2">
        <v>163</v>
      </c>
      <c r="AK155" t="s" s="2">
        <v>78</v>
      </c>
      <c r="AL155" t="s" s="2">
        <v>85</v>
      </c>
      <c r="AM155" t="s" s="2">
        <v>78</v>
      </c>
      <c r="AN155" t="s" s="2">
        <v>78</v>
      </c>
    </row>
    <row r="156" hidden="true">
      <c r="A156" t="s" s="2">
        <v>400</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row>
    <row r="157" hidden="true">
      <c r="A157" t="s" s="2">
        <v>401</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row>
    <row r="158" hidden="true">
      <c r="A158" t="s" s="2">
        <v>402</v>
      </c>
      <c r="B158" t="s" s="2">
        <v>215</v>
      </c>
      <c r="C158" s="2"/>
      <c r="D158" t="s" s="2">
        <v>78</v>
      </c>
      <c r="E158" s="2"/>
      <c r="F158" t="s" s="2">
        <v>79</v>
      </c>
      <c r="G158" t="s" s="2">
        <v>88</v>
      </c>
      <c r="H158" t="s" s="2">
        <v>78</v>
      </c>
      <c r="I158" t="s" s="2">
        <v>78</v>
      </c>
      <c r="J158" t="s" s="2">
        <v>89</v>
      </c>
      <c r="K158" t="s" s="2">
        <v>146</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row>
    <row r="159" hidden="true">
      <c r="A159" t="s" s="2">
        <v>403</v>
      </c>
      <c r="B159" t="s" s="2">
        <v>219</v>
      </c>
      <c r="C159" s="2"/>
      <c r="D159" t="s" s="2">
        <v>78</v>
      </c>
      <c r="E159" s="2"/>
      <c r="F159" t="s" s="2">
        <v>79</v>
      </c>
      <c r="G159" t="s" s="2">
        <v>88</v>
      </c>
      <c r="H159" t="s" s="2">
        <v>78</v>
      </c>
      <c r="I159" t="s" s="2">
        <v>78</v>
      </c>
      <c r="J159" t="s" s="2">
        <v>78</v>
      </c>
      <c r="K159" t="s" s="2">
        <v>151</v>
      </c>
      <c r="L159" t="s" s="2">
        <v>152</v>
      </c>
      <c r="M159" t="s" s="2">
        <v>153</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154</v>
      </c>
      <c r="AG159" t="s" s="2">
        <v>79</v>
      </c>
      <c r="AH159" t="s" s="2">
        <v>88</v>
      </c>
      <c r="AI159" t="s" s="2">
        <v>78</v>
      </c>
      <c r="AJ159" t="s" s="2">
        <v>78</v>
      </c>
      <c r="AK159" t="s" s="2">
        <v>78</v>
      </c>
      <c r="AL159" t="s" s="2">
        <v>155</v>
      </c>
      <c r="AM159" t="s" s="2">
        <v>78</v>
      </c>
      <c r="AN159" t="s" s="2">
        <v>78</v>
      </c>
    </row>
    <row r="160" hidden="true">
      <c r="A160" t="s" s="2">
        <v>404</v>
      </c>
      <c r="B160" t="s" s="2">
        <v>220</v>
      </c>
      <c r="C160" s="2"/>
      <c r="D160" t="s" s="2">
        <v>157</v>
      </c>
      <c r="E160" s="2"/>
      <c r="F160" t="s" s="2">
        <v>79</v>
      </c>
      <c r="G160" t="s" s="2">
        <v>80</v>
      </c>
      <c r="H160" t="s" s="2">
        <v>78</v>
      </c>
      <c r="I160" t="s" s="2">
        <v>78</v>
      </c>
      <c r="J160" t="s" s="2">
        <v>78</v>
      </c>
      <c r="K160" t="s" s="2">
        <v>158</v>
      </c>
      <c r="L160" t="s" s="2">
        <v>159</v>
      </c>
      <c r="M160" t="s" s="2">
        <v>160</v>
      </c>
      <c r="N160" t="s" s="2">
        <v>161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162</v>
      </c>
      <c r="AG160" t="s" s="2">
        <v>79</v>
      </c>
      <c r="AH160" t="s" s="2">
        <v>80</v>
      </c>
      <c r="AI160" t="s" s="2">
        <v>78</v>
      </c>
      <c r="AJ160" t="s" s="2">
        <v>163</v>
      </c>
      <c r="AK160" t="s" s="2">
        <v>78</v>
      </c>
      <c r="AL160" t="s" s="2">
        <v>155</v>
      </c>
      <c r="AM160" t="s" s="2">
        <v>78</v>
      </c>
      <c r="AN160" t="s" s="2">
        <v>78</v>
      </c>
    </row>
    <row r="161" hidden="true">
      <c r="A161" t="s" s="2">
        <v>405</v>
      </c>
      <c r="B161" t="s" s="2">
        <v>221</v>
      </c>
      <c r="C161" s="2"/>
      <c r="D161" t="s" s="2">
        <v>165</v>
      </c>
      <c r="E161" s="2"/>
      <c r="F161" t="s" s="2">
        <v>79</v>
      </c>
      <c r="G161" t="s" s="2">
        <v>80</v>
      </c>
      <c r="H161" t="s" s="2">
        <v>78</v>
      </c>
      <c r="I161" t="s" s="2">
        <v>89</v>
      </c>
      <c r="J161" t="s" s="2">
        <v>89</v>
      </c>
      <c r="K161" t="s" s="2">
        <v>158</v>
      </c>
      <c r="L161" t="s" s="2">
        <v>166</v>
      </c>
      <c r="M161" t="s" s="2">
        <v>167</v>
      </c>
      <c r="N161" t="s" s="2">
        <v>161</v>
      </c>
      <c r="O161" t="s" s="2">
        <v>168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169</v>
      </c>
      <c r="AG161" t="s" s="2">
        <v>79</v>
      </c>
      <c r="AH161" t="s" s="2">
        <v>80</v>
      </c>
      <c r="AI161" t="s" s="2">
        <v>78</v>
      </c>
      <c r="AJ161" t="s" s="2">
        <v>163</v>
      </c>
      <c r="AK161" t="s" s="2">
        <v>78</v>
      </c>
      <c r="AL161" t="s" s="2">
        <v>85</v>
      </c>
      <c r="AM161" t="s" s="2">
        <v>78</v>
      </c>
      <c r="AN161" t="s" s="2">
        <v>78</v>
      </c>
    </row>
    <row r="162" hidden="true">
      <c r="A162" t="s" s="2">
        <v>406</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row>
    <row r="163" hidden="true">
      <c r="A163" t="s" s="2">
        <v>407</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row>
    <row r="164" hidden="true">
      <c r="A164" t="s" s="2">
        <v>408</v>
      </c>
      <c r="B164" t="s" s="2">
        <v>231</v>
      </c>
      <c r="C164" s="2"/>
      <c r="D164" t="s" s="2">
        <v>78</v>
      </c>
      <c r="E164" s="2"/>
      <c r="F164" t="s" s="2">
        <v>79</v>
      </c>
      <c r="G164" t="s" s="2">
        <v>88</v>
      </c>
      <c r="H164" t="s" s="2">
        <v>78</v>
      </c>
      <c r="I164" t="s" s="2">
        <v>78</v>
      </c>
      <c r="J164" t="s" s="2">
        <v>89</v>
      </c>
      <c r="K164" t="s" s="2">
        <v>151</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row>
    <row r="165" hidden="true">
      <c r="A165" t="s" s="2">
        <v>409</v>
      </c>
      <c r="B165" t="s" s="2">
        <v>234</v>
      </c>
      <c r="C165" s="2"/>
      <c r="D165" t="s" s="2">
        <v>78</v>
      </c>
      <c r="E165" s="2"/>
      <c r="F165" t="s" s="2">
        <v>79</v>
      </c>
      <c r="G165" t="s" s="2">
        <v>88</v>
      </c>
      <c r="H165" t="s" s="2">
        <v>78</v>
      </c>
      <c r="I165" t="s" s="2">
        <v>78</v>
      </c>
      <c r="J165" t="s" s="2">
        <v>89</v>
      </c>
      <c r="K165" t="s" s="2">
        <v>133</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row>
    <row r="166" hidden="true">
      <c r="A166" t="s" s="2">
        <v>410</v>
      </c>
      <c r="B166" t="s" s="2">
        <v>236</v>
      </c>
      <c r="C166" s="2"/>
      <c r="D166" t="s" s="2">
        <v>78</v>
      </c>
      <c r="E166" s="2"/>
      <c r="F166" t="s" s="2">
        <v>79</v>
      </c>
      <c r="G166" t="s" s="2">
        <v>88</v>
      </c>
      <c r="H166" t="s" s="2">
        <v>78</v>
      </c>
      <c r="I166" t="s" s="2">
        <v>78</v>
      </c>
      <c r="J166" t="s" s="2">
        <v>89</v>
      </c>
      <c r="K166" t="s" s="2">
        <v>151</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row>
    <row r="167" hidden="true">
      <c r="A167" t="s" s="2">
        <v>411</v>
      </c>
      <c r="B167" t="s" s="2">
        <v>239</v>
      </c>
      <c r="C167" s="2"/>
      <c r="D167" t="s" s="2">
        <v>78</v>
      </c>
      <c r="E167" s="2"/>
      <c r="F167" t="s" s="2">
        <v>79</v>
      </c>
      <c r="G167" t="s" s="2">
        <v>88</v>
      </c>
      <c r="H167" t="s" s="2">
        <v>78</v>
      </c>
      <c r="I167" t="s" s="2">
        <v>78</v>
      </c>
      <c r="J167" t="s" s="2">
        <v>89</v>
      </c>
      <c r="K167" t="s" s="2">
        <v>151</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row>
    <row r="168" hidden="true">
      <c r="A168" t="s" s="2">
        <v>412</v>
      </c>
      <c r="B168" t="s" s="2">
        <v>242</v>
      </c>
      <c r="C168" s="2"/>
      <c r="D168" t="s" s="2">
        <v>78</v>
      </c>
      <c r="E168" s="2"/>
      <c r="F168" t="s" s="2">
        <v>79</v>
      </c>
      <c r="G168" t="s" s="2">
        <v>88</v>
      </c>
      <c r="H168" t="s" s="2">
        <v>78</v>
      </c>
      <c r="I168" t="s" s="2">
        <v>78</v>
      </c>
      <c r="J168" t="s" s="2">
        <v>89</v>
      </c>
      <c r="K168" t="s" s="2">
        <v>146</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row>
    <row r="169" hidden="true">
      <c r="A169" t="s" s="2">
        <v>413</v>
      </c>
      <c r="B169" t="s" s="2">
        <v>246</v>
      </c>
      <c r="C169" s="2"/>
      <c r="D169" t="s" s="2">
        <v>78</v>
      </c>
      <c r="E169" s="2"/>
      <c r="F169" t="s" s="2">
        <v>79</v>
      </c>
      <c r="G169" t="s" s="2">
        <v>88</v>
      </c>
      <c r="H169" t="s" s="2">
        <v>78</v>
      </c>
      <c r="I169" t="s" s="2">
        <v>78</v>
      </c>
      <c r="J169" t="s" s="2">
        <v>78</v>
      </c>
      <c r="K169" t="s" s="2">
        <v>151</v>
      </c>
      <c r="L169" t="s" s="2">
        <v>152</v>
      </c>
      <c r="M169" t="s" s="2">
        <v>153</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154</v>
      </c>
      <c r="AG169" t="s" s="2">
        <v>79</v>
      </c>
      <c r="AH169" t="s" s="2">
        <v>88</v>
      </c>
      <c r="AI169" t="s" s="2">
        <v>78</v>
      </c>
      <c r="AJ169" t="s" s="2">
        <v>78</v>
      </c>
      <c r="AK169" t="s" s="2">
        <v>78</v>
      </c>
      <c r="AL169" t="s" s="2">
        <v>155</v>
      </c>
      <c r="AM169" t="s" s="2">
        <v>78</v>
      </c>
      <c r="AN169" t="s" s="2">
        <v>78</v>
      </c>
    </row>
    <row r="170" hidden="true">
      <c r="A170" t="s" s="2">
        <v>414</v>
      </c>
      <c r="B170" t="s" s="2">
        <v>247</v>
      </c>
      <c r="C170" s="2"/>
      <c r="D170" t="s" s="2">
        <v>157</v>
      </c>
      <c r="E170" s="2"/>
      <c r="F170" t="s" s="2">
        <v>79</v>
      </c>
      <c r="G170" t="s" s="2">
        <v>80</v>
      </c>
      <c r="H170" t="s" s="2">
        <v>78</v>
      </c>
      <c r="I170" t="s" s="2">
        <v>78</v>
      </c>
      <c r="J170" t="s" s="2">
        <v>78</v>
      </c>
      <c r="K170" t="s" s="2">
        <v>158</v>
      </c>
      <c r="L170" t="s" s="2">
        <v>159</v>
      </c>
      <c r="M170" t="s" s="2">
        <v>160</v>
      </c>
      <c r="N170" t="s" s="2">
        <v>161</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162</v>
      </c>
      <c r="AG170" t="s" s="2">
        <v>79</v>
      </c>
      <c r="AH170" t="s" s="2">
        <v>80</v>
      </c>
      <c r="AI170" t="s" s="2">
        <v>78</v>
      </c>
      <c r="AJ170" t="s" s="2">
        <v>163</v>
      </c>
      <c r="AK170" t="s" s="2">
        <v>78</v>
      </c>
      <c r="AL170" t="s" s="2">
        <v>155</v>
      </c>
      <c r="AM170" t="s" s="2">
        <v>78</v>
      </c>
      <c r="AN170" t="s" s="2">
        <v>78</v>
      </c>
    </row>
    <row r="171" hidden="true">
      <c r="A171" t="s" s="2">
        <v>415</v>
      </c>
      <c r="B171" t="s" s="2">
        <v>248</v>
      </c>
      <c r="C171" s="2"/>
      <c r="D171" t="s" s="2">
        <v>165</v>
      </c>
      <c r="E171" s="2"/>
      <c r="F171" t="s" s="2">
        <v>79</v>
      </c>
      <c r="G171" t="s" s="2">
        <v>80</v>
      </c>
      <c r="H171" t="s" s="2">
        <v>78</v>
      </c>
      <c r="I171" t="s" s="2">
        <v>89</v>
      </c>
      <c r="J171" t="s" s="2">
        <v>89</v>
      </c>
      <c r="K171" t="s" s="2">
        <v>158</v>
      </c>
      <c r="L171" t="s" s="2">
        <v>166</v>
      </c>
      <c r="M171" t="s" s="2">
        <v>167</v>
      </c>
      <c r="N171" t="s" s="2">
        <v>161</v>
      </c>
      <c r="O171" t="s" s="2">
        <v>168</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169</v>
      </c>
      <c r="AG171" t="s" s="2">
        <v>79</v>
      </c>
      <c r="AH171" t="s" s="2">
        <v>80</v>
      </c>
      <c r="AI171" t="s" s="2">
        <v>78</v>
      </c>
      <c r="AJ171" t="s" s="2">
        <v>163</v>
      </c>
      <c r="AK171" t="s" s="2">
        <v>78</v>
      </c>
      <c r="AL171" t="s" s="2">
        <v>85</v>
      </c>
      <c r="AM171" t="s" s="2">
        <v>78</v>
      </c>
      <c r="AN171" t="s" s="2">
        <v>78</v>
      </c>
    </row>
    <row r="172" hidden="true">
      <c r="A172" t="s" s="2">
        <v>416</v>
      </c>
      <c r="B172" t="s" s="2">
        <v>249</v>
      </c>
      <c r="C172" s="2"/>
      <c r="D172" t="s" s="2">
        <v>78</v>
      </c>
      <c r="E172" s="2"/>
      <c r="F172" t="s" s="2">
        <v>88</v>
      </c>
      <c r="G172" t="s" s="2">
        <v>88</v>
      </c>
      <c r="H172" t="s" s="2">
        <v>78</v>
      </c>
      <c r="I172" t="s" s="2">
        <v>78</v>
      </c>
      <c r="J172" t="s" s="2">
        <v>89</v>
      </c>
      <c r="K172" t="s" s="2">
        <v>151</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row>
    <row r="173" hidden="true">
      <c r="A173" t="s" s="2">
        <v>417</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row>
    <row r="174" hidden="true">
      <c r="A174" t="s" s="2">
        <v>418</v>
      </c>
      <c r="B174" t="s" s="2">
        <v>255</v>
      </c>
      <c r="C174" s="2"/>
      <c r="D174" t="s" s="2">
        <v>78</v>
      </c>
      <c r="E174" s="2"/>
      <c r="F174" t="s" s="2">
        <v>79</v>
      </c>
      <c r="G174" t="s" s="2">
        <v>88</v>
      </c>
      <c r="H174" t="s" s="2">
        <v>78</v>
      </c>
      <c r="I174" t="s" s="2">
        <v>78</v>
      </c>
      <c r="J174" t="s" s="2">
        <v>89</v>
      </c>
      <c r="K174" t="s" s="2">
        <v>151</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row>
    <row r="175" hidden="true">
      <c r="A175" t="s" s="2">
        <v>419</v>
      </c>
      <c r="B175" t="s" s="2">
        <v>259</v>
      </c>
      <c r="C175" s="2"/>
      <c r="D175" t="s" s="2">
        <v>78</v>
      </c>
      <c r="E175" s="2"/>
      <c r="F175" t="s" s="2">
        <v>79</v>
      </c>
      <c r="G175" t="s" s="2">
        <v>88</v>
      </c>
      <c r="H175" t="s" s="2">
        <v>78</v>
      </c>
      <c r="I175" t="s" s="2">
        <v>78</v>
      </c>
      <c r="J175" t="s" s="2">
        <v>89</v>
      </c>
      <c r="K175" t="s" s="2">
        <v>133</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row>
    <row r="176" hidden="true">
      <c r="A176" t="s" s="2">
        <v>420</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row>
    <row r="177">
      <c r="A177" t="s" s="2">
        <v>421</v>
      </c>
      <c r="B177" t="s" s="2">
        <v>176</v>
      </c>
      <c r="C177" t="s" s="2">
        <v>422</v>
      </c>
      <c r="D177" t="s" s="2">
        <v>78</v>
      </c>
      <c r="E177" s="2"/>
      <c r="F177" t="s" s="2">
        <v>423</v>
      </c>
      <c r="G177" t="s" s="2">
        <v>423</v>
      </c>
      <c r="H177" t="s" s="2">
        <v>89</v>
      </c>
      <c r="I177" t="s" s="2">
        <v>78</v>
      </c>
      <c r="J177" t="s" s="2">
        <v>89</v>
      </c>
      <c r="K177" t="s" s="2">
        <v>146</v>
      </c>
      <c r="L177" t="s" s="2">
        <v>424</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176</v>
      </c>
      <c r="AG177" t="s" s="2">
        <v>79</v>
      </c>
      <c r="AH177" t="s" s="2">
        <v>80</v>
      </c>
      <c r="AI177" t="s" s="2">
        <v>78</v>
      </c>
      <c r="AJ177" t="s" s="2">
        <v>182</v>
      </c>
      <c r="AK177" t="s" s="2">
        <v>78</v>
      </c>
      <c r="AL177" t="s" s="2">
        <v>78</v>
      </c>
      <c r="AM177" t="s" s="2">
        <v>78</v>
      </c>
      <c r="AN177" t="s" s="2">
        <v>78</v>
      </c>
    </row>
    <row r="178" hidden="true">
      <c r="A178" t="s" s="2">
        <v>425</v>
      </c>
      <c r="B178" t="s" s="2">
        <v>183</v>
      </c>
      <c r="C178" s="2"/>
      <c r="D178" t="s" s="2">
        <v>78</v>
      </c>
      <c r="E178" s="2"/>
      <c r="F178" t="s" s="2">
        <v>79</v>
      </c>
      <c r="G178" t="s" s="2">
        <v>88</v>
      </c>
      <c r="H178" t="s" s="2">
        <v>78</v>
      </c>
      <c r="I178" t="s" s="2">
        <v>78</v>
      </c>
      <c r="J178" t="s" s="2">
        <v>78</v>
      </c>
      <c r="K178" t="s" s="2">
        <v>151</v>
      </c>
      <c r="L178" t="s" s="2">
        <v>152</v>
      </c>
      <c r="M178" t="s" s="2">
        <v>153</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154</v>
      </c>
      <c r="AG178" t="s" s="2">
        <v>79</v>
      </c>
      <c r="AH178" t="s" s="2">
        <v>88</v>
      </c>
      <c r="AI178" t="s" s="2">
        <v>78</v>
      </c>
      <c r="AJ178" t="s" s="2">
        <v>78</v>
      </c>
      <c r="AK178" t="s" s="2">
        <v>78</v>
      </c>
      <c r="AL178" t="s" s="2">
        <v>155</v>
      </c>
      <c r="AM178" t="s" s="2">
        <v>78</v>
      </c>
      <c r="AN178" t="s" s="2">
        <v>78</v>
      </c>
    </row>
    <row r="179" hidden="true">
      <c r="A179" t="s" s="2">
        <v>426</v>
      </c>
      <c r="B179" t="s" s="2">
        <v>184</v>
      </c>
      <c r="C179" s="2"/>
      <c r="D179" t="s" s="2">
        <v>157</v>
      </c>
      <c r="E179" s="2"/>
      <c r="F179" t="s" s="2">
        <v>79</v>
      </c>
      <c r="G179" t="s" s="2">
        <v>80</v>
      </c>
      <c r="H179" t="s" s="2">
        <v>78</v>
      </c>
      <c r="I179" t="s" s="2">
        <v>78</v>
      </c>
      <c r="J179" t="s" s="2">
        <v>78</v>
      </c>
      <c r="K179" t="s" s="2">
        <v>158</v>
      </c>
      <c r="L179" t="s" s="2">
        <v>159</v>
      </c>
      <c r="M179" t="s" s="2">
        <v>160</v>
      </c>
      <c r="N179" t="s" s="2">
        <v>161</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162</v>
      </c>
      <c r="AG179" t="s" s="2">
        <v>79</v>
      </c>
      <c r="AH179" t="s" s="2">
        <v>80</v>
      </c>
      <c r="AI179" t="s" s="2">
        <v>78</v>
      </c>
      <c r="AJ179" t="s" s="2">
        <v>163</v>
      </c>
      <c r="AK179" t="s" s="2">
        <v>78</v>
      </c>
      <c r="AL179" t="s" s="2">
        <v>155</v>
      </c>
      <c r="AM179" t="s" s="2">
        <v>78</v>
      </c>
      <c r="AN179" t="s" s="2">
        <v>78</v>
      </c>
    </row>
    <row r="180" hidden="true">
      <c r="A180" t="s" s="2">
        <v>427</v>
      </c>
      <c r="B180" t="s" s="2">
        <v>185</v>
      </c>
      <c r="C180" s="2"/>
      <c r="D180" t="s" s="2">
        <v>165</v>
      </c>
      <c r="E180" s="2"/>
      <c r="F180" t="s" s="2">
        <v>79</v>
      </c>
      <c r="G180" t="s" s="2">
        <v>80</v>
      </c>
      <c r="H180" t="s" s="2">
        <v>78</v>
      </c>
      <c r="I180" t="s" s="2">
        <v>89</v>
      </c>
      <c r="J180" t="s" s="2">
        <v>89</v>
      </c>
      <c r="K180" t="s" s="2">
        <v>158</v>
      </c>
      <c r="L180" t="s" s="2">
        <v>166</v>
      </c>
      <c r="M180" t="s" s="2">
        <v>167</v>
      </c>
      <c r="N180" t="s" s="2">
        <v>161</v>
      </c>
      <c r="O180" t="s" s="2">
        <v>168</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169</v>
      </c>
      <c r="AG180" t="s" s="2">
        <v>79</v>
      </c>
      <c r="AH180" t="s" s="2">
        <v>80</v>
      </c>
      <c r="AI180" t="s" s="2">
        <v>78</v>
      </c>
      <c r="AJ180" t="s" s="2">
        <v>163</v>
      </c>
      <c r="AK180" t="s" s="2">
        <v>78</v>
      </c>
      <c r="AL180" t="s" s="2">
        <v>85</v>
      </c>
      <c r="AM180" t="s" s="2">
        <v>78</v>
      </c>
      <c r="AN180" t="s" s="2">
        <v>78</v>
      </c>
    </row>
    <row r="181" hidden="true">
      <c r="A181" t="s" s="2">
        <v>428</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row>
    <row r="182">
      <c r="A182" t="s" s="2">
        <v>429</v>
      </c>
      <c r="B182" t="s" s="2">
        <v>189</v>
      </c>
      <c r="C182" s="2"/>
      <c r="D182" t="s" s="2">
        <v>78</v>
      </c>
      <c r="E182" s="2"/>
      <c r="F182" t="s" s="2">
        <v>88</v>
      </c>
      <c r="G182" t="s" s="2">
        <v>88</v>
      </c>
      <c r="H182" t="s" s="2">
        <v>89</v>
      </c>
      <c r="I182" t="s" s="2">
        <v>78</v>
      </c>
      <c r="J182" t="s" s="2">
        <v>89</v>
      </c>
      <c r="K182" t="s" s="2">
        <v>102</v>
      </c>
      <c r="L182" t="s" s="2">
        <v>275</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row>
    <row r="183">
      <c r="A183" t="s" s="2">
        <v>430</v>
      </c>
      <c r="B183" t="s" s="2">
        <v>193</v>
      </c>
      <c r="C183" s="2"/>
      <c r="D183" t="s" s="2">
        <v>78</v>
      </c>
      <c r="E183" s="2"/>
      <c r="F183" t="s" s="2">
        <v>88</v>
      </c>
      <c r="G183" t="s" s="2">
        <v>88</v>
      </c>
      <c r="H183" t="s" s="2">
        <v>89</v>
      </c>
      <c r="I183" t="s" s="2">
        <v>78</v>
      </c>
      <c r="J183" t="s" s="2">
        <v>78</v>
      </c>
      <c r="K183" t="s" s="2">
        <v>431</v>
      </c>
      <c r="L183" t="s" s="2">
        <v>432</v>
      </c>
      <c r="M183" t="s" s="2">
        <v>433</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359</v>
      </c>
      <c r="AL183" t="s" s="2">
        <v>360</v>
      </c>
      <c r="AM183" t="s" s="2">
        <v>78</v>
      </c>
      <c r="AN183" t="s" s="2">
        <v>78</v>
      </c>
    </row>
    <row r="184" hidden="true">
      <c r="A184" t="s" s="2">
        <v>434</v>
      </c>
      <c r="B184" t="s" s="2">
        <v>197</v>
      </c>
      <c r="C184" s="2"/>
      <c r="D184" t="s" s="2">
        <v>78</v>
      </c>
      <c r="E184" s="2"/>
      <c r="F184" t="s" s="2">
        <v>79</v>
      </c>
      <c r="G184" t="s" s="2">
        <v>88</v>
      </c>
      <c r="H184" t="s" s="2">
        <v>78</v>
      </c>
      <c r="I184" t="s" s="2">
        <v>78</v>
      </c>
      <c r="J184" t="s" s="2">
        <v>89</v>
      </c>
      <c r="K184" t="s" s="2">
        <v>146</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row>
    <row r="185" hidden="true">
      <c r="A185" t="s" s="2">
        <v>435</v>
      </c>
      <c r="B185" t="s" s="2">
        <v>201</v>
      </c>
      <c r="C185" s="2"/>
      <c r="D185" t="s" s="2">
        <v>78</v>
      </c>
      <c r="E185" s="2"/>
      <c r="F185" t="s" s="2">
        <v>79</v>
      </c>
      <c r="G185" t="s" s="2">
        <v>88</v>
      </c>
      <c r="H185" t="s" s="2">
        <v>78</v>
      </c>
      <c r="I185" t="s" s="2">
        <v>78</v>
      </c>
      <c r="J185" t="s" s="2">
        <v>78</v>
      </c>
      <c r="K185" t="s" s="2">
        <v>151</v>
      </c>
      <c r="L185" t="s" s="2">
        <v>152</v>
      </c>
      <c r="M185" t="s" s="2">
        <v>153</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154</v>
      </c>
      <c r="AG185" t="s" s="2">
        <v>79</v>
      </c>
      <c r="AH185" t="s" s="2">
        <v>88</v>
      </c>
      <c r="AI185" t="s" s="2">
        <v>78</v>
      </c>
      <c r="AJ185" t="s" s="2">
        <v>78</v>
      </c>
      <c r="AK185" t="s" s="2">
        <v>78</v>
      </c>
      <c r="AL185" t="s" s="2">
        <v>155</v>
      </c>
      <c r="AM185" t="s" s="2">
        <v>78</v>
      </c>
      <c r="AN185" t="s" s="2">
        <v>78</v>
      </c>
    </row>
    <row r="186" hidden="true">
      <c r="A186" t="s" s="2">
        <v>436</v>
      </c>
      <c r="B186" t="s" s="2">
        <v>202</v>
      </c>
      <c r="C186" s="2"/>
      <c r="D186" t="s" s="2">
        <v>157</v>
      </c>
      <c r="E186" s="2"/>
      <c r="F186" t="s" s="2">
        <v>79</v>
      </c>
      <c r="G186" t="s" s="2">
        <v>80</v>
      </c>
      <c r="H186" t="s" s="2">
        <v>78</v>
      </c>
      <c r="I186" t="s" s="2">
        <v>78</v>
      </c>
      <c r="J186" t="s" s="2">
        <v>78</v>
      </c>
      <c r="K186" t="s" s="2">
        <v>158</v>
      </c>
      <c r="L186" t="s" s="2">
        <v>159</v>
      </c>
      <c r="M186" t="s" s="2">
        <v>160</v>
      </c>
      <c r="N186" t="s" s="2">
        <v>161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162</v>
      </c>
      <c r="AG186" t="s" s="2">
        <v>79</v>
      </c>
      <c r="AH186" t="s" s="2">
        <v>80</v>
      </c>
      <c r="AI186" t="s" s="2">
        <v>78</v>
      </c>
      <c r="AJ186" t="s" s="2">
        <v>163</v>
      </c>
      <c r="AK186" t="s" s="2">
        <v>78</v>
      </c>
      <c r="AL186" t="s" s="2">
        <v>155</v>
      </c>
      <c r="AM186" t="s" s="2">
        <v>78</v>
      </c>
      <c r="AN186" t="s" s="2">
        <v>78</v>
      </c>
    </row>
    <row r="187" hidden="true">
      <c r="A187" t="s" s="2">
        <v>437</v>
      </c>
      <c r="B187" t="s" s="2">
        <v>203</v>
      </c>
      <c r="C187" s="2"/>
      <c r="D187" t="s" s="2">
        <v>165</v>
      </c>
      <c r="E187" s="2"/>
      <c r="F187" t="s" s="2">
        <v>79</v>
      </c>
      <c r="G187" t="s" s="2">
        <v>80</v>
      </c>
      <c r="H187" t="s" s="2">
        <v>78</v>
      </c>
      <c r="I187" t="s" s="2">
        <v>89</v>
      </c>
      <c r="J187" t="s" s="2">
        <v>89</v>
      </c>
      <c r="K187" t="s" s="2">
        <v>158</v>
      </c>
      <c r="L187" t="s" s="2">
        <v>166</v>
      </c>
      <c r="M187" t="s" s="2">
        <v>167</v>
      </c>
      <c r="N187" t="s" s="2">
        <v>161</v>
      </c>
      <c r="O187" t="s" s="2">
        <v>168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169</v>
      </c>
      <c r="AG187" t="s" s="2">
        <v>79</v>
      </c>
      <c r="AH187" t="s" s="2">
        <v>80</v>
      </c>
      <c r="AI187" t="s" s="2">
        <v>78</v>
      </c>
      <c r="AJ187" t="s" s="2">
        <v>163</v>
      </c>
      <c r="AK187" t="s" s="2">
        <v>78</v>
      </c>
      <c r="AL187" t="s" s="2">
        <v>85</v>
      </c>
      <c r="AM187" t="s" s="2">
        <v>78</v>
      </c>
      <c r="AN187" t="s" s="2">
        <v>78</v>
      </c>
    </row>
    <row r="188" hidden="true">
      <c r="A188" t="s" s="2">
        <v>438</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row>
    <row r="189" hidden="true">
      <c r="A189" t="s" s="2">
        <v>439</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row>
    <row r="190" hidden="true">
      <c r="A190" t="s" s="2">
        <v>440</v>
      </c>
      <c r="B190" t="s" s="2">
        <v>215</v>
      </c>
      <c r="C190" s="2"/>
      <c r="D190" t="s" s="2">
        <v>78</v>
      </c>
      <c r="E190" s="2"/>
      <c r="F190" t="s" s="2">
        <v>79</v>
      </c>
      <c r="G190" t="s" s="2">
        <v>88</v>
      </c>
      <c r="H190" t="s" s="2">
        <v>78</v>
      </c>
      <c r="I190" t="s" s="2">
        <v>78</v>
      </c>
      <c r="J190" t="s" s="2">
        <v>89</v>
      </c>
      <c r="K190" t="s" s="2">
        <v>146</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row>
    <row r="191" hidden="true">
      <c r="A191" t="s" s="2">
        <v>441</v>
      </c>
      <c r="B191" t="s" s="2">
        <v>219</v>
      </c>
      <c r="C191" s="2"/>
      <c r="D191" t="s" s="2">
        <v>78</v>
      </c>
      <c r="E191" s="2"/>
      <c r="F191" t="s" s="2">
        <v>79</v>
      </c>
      <c r="G191" t="s" s="2">
        <v>88</v>
      </c>
      <c r="H191" t="s" s="2">
        <v>78</v>
      </c>
      <c r="I191" t="s" s="2">
        <v>78</v>
      </c>
      <c r="J191" t="s" s="2">
        <v>78</v>
      </c>
      <c r="K191" t="s" s="2">
        <v>151</v>
      </c>
      <c r="L191" t="s" s="2">
        <v>152</v>
      </c>
      <c r="M191" t="s" s="2">
        <v>153</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154</v>
      </c>
      <c r="AG191" t="s" s="2">
        <v>79</v>
      </c>
      <c r="AH191" t="s" s="2">
        <v>88</v>
      </c>
      <c r="AI191" t="s" s="2">
        <v>78</v>
      </c>
      <c r="AJ191" t="s" s="2">
        <v>78</v>
      </c>
      <c r="AK191" t="s" s="2">
        <v>78</v>
      </c>
      <c r="AL191" t="s" s="2">
        <v>155</v>
      </c>
      <c r="AM191" t="s" s="2">
        <v>78</v>
      </c>
      <c r="AN191" t="s" s="2">
        <v>78</v>
      </c>
    </row>
    <row r="192" hidden="true">
      <c r="A192" t="s" s="2">
        <v>442</v>
      </c>
      <c r="B192" t="s" s="2">
        <v>220</v>
      </c>
      <c r="C192" s="2"/>
      <c r="D192" t="s" s="2">
        <v>157</v>
      </c>
      <c r="E192" s="2"/>
      <c r="F192" t="s" s="2">
        <v>79</v>
      </c>
      <c r="G192" t="s" s="2">
        <v>80</v>
      </c>
      <c r="H192" t="s" s="2">
        <v>78</v>
      </c>
      <c r="I192" t="s" s="2">
        <v>78</v>
      </c>
      <c r="J192" t="s" s="2">
        <v>78</v>
      </c>
      <c r="K192" t="s" s="2">
        <v>158</v>
      </c>
      <c r="L192" t="s" s="2">
        <v>159</v>
      </c>
      <c r="M192" t="s" s="2">
        <v>160</v>
      </c>
      <c r="N192" t="s" s="2">
        <v>161</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162</v>
      </c>
      <c r="AG192" t="s" s="2">
        <v>79</v>
      </c>
      <c r="AH192" t="s" s="2">
        <v>80</v>
      </c>
      <c r="AI192" t="s" s="2">
        <v>78</v>
      </c>
      <c r="AJ192" t="s" s="2">
        <v>163</v>
      </c>
      <c r="AK192" t="s" s="2">
        <v>78</v>
      </c>
      <c r="AL192" t="s" s="2">
        <v>155</v>
      </c>
      <c r="AM192" t="s" s="2">
        <v>78</v>
      </c>
      <c r="AN192" t="s" s="2">
        <v>78</v>
      </c>
    </row>
    <row r="193" hidden="true">
      <c r="A193" t="s" s="2">
        <v>443</v>
      </c>
      <c r="B193" t="s" s="2">
        <v>221</v>
      </c>
      <c r="C193" s="2"/>
      <c r="D193" t="s" s="2">
        <v>165</v>
      </c>
      <c r="E193" s="2"/>
      <c r="F193" t="s" s="2">
        <v>79</v>
      </c>
      <c r="G193" t="s" s="2">
        <v>80</v>
      </c>
      <c r="H193" t="s" s="2">
        <v>78</v>
      </c>
      <c r="I193" t="s" s="2">
        <v>89</v>
      </c>
      <c r="J193" t="s" s="2">
        <v>89</v>
      </c>
      <c r="K193" t="s" s="2">
        <v>158</v>
      </c>
      <c r="L193" t="s" s="2">
        <v>166</v>
      </c>
      <c r="M193" t="s" s="2">
        <v>167</v>
      </c>
      <c r="N193" t="s" s="2">
        <v>161</v>
      </c>
      <c r="O193" t="s" s="2">
        <v>168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169</v>
      </c>
      <c r="AG193" t="s" s="2">
        <v>79</v>
      </c>
      <c r="AH193" t="s" s="2">
        <v>80</v>
      </c>
      <c r="AI193" t="s" s="2">
        <v>78</v>
      </c>
      <c r="AJ193" t="s" s="2">
        <v>163</v>
      </c>
      <c r="AK193" t="s" s="2">
        <v>78</v>
      </c>
      <c r="AL193" t="s" s="2">
        <v>85</v>
      </c>
      <c r="AM193" t="s" s="2">
        <v>78</v>
      </c>
      <c r="AN193" t="s" s="2">
        <v>78</v>
      </c>
    </row>
    <row r="194" hidden="true">
      <c r="A194" t="s" s="2">
        <v>444</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row>
    <row r="195" hidden="true">
      <c r="A195" t="s" s="2">
        <v>445</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row>
    <row r="196" hidden="true">
      <c r="A196" t="s" s="2">
        <v>446</v>
      </c>
      <c r="B196" t="s" s="2">
        <v>231</v>
      </c>
      <c r="C196" s="2"/>
      <c r="D196" t="s" s="2">
        <v>78</v>
      </c>
      <c r="E196" s="2"/>
      <c r="F196" t="s" s="2">
        <v>79</v>
      </c>
      <c r="G196" t="s" s="2">
        <v>88</v>
      </c>
      <c r="H196" t="s" s="2">
        <v>78</v>
      </c>
      <c r="I196" t="s" s="2">
        <v>78</v>
      </c>
      <c r="J196" t="s" s="2">
        <v>89</v>
      </c>
      <c r="K196" t="s" s="2">
        <v>151</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row>
    <row r="197" hidden="true">
      <c r="A197" t="s" s="2">
        <v>447</v>
      </c>
      <c r="B197" t="s" s="2">
        <v>234</v>
      </c>
      <c r="C197" s="2"/>
      <c r="D197" t="s" s="2">
        <v>78</v>
      </c>
      <c r="E197" s="2"/>
      <c r="F197" t="s" s="2">
        <v>79</v>
      </c>
      <c r="G197" t="s" s="2">
        <v>88</v>
      </c>
      <c r="H197" t="s" s="2">
        <v>78</v>
      </c>
      <c r="I197" t="s" s="2">
        <v>78</v>
      </c>
      <c r="J197" t="s" s="2">
        <v>89</v>
      </c>
      <c r="K197" t="s" s="2">
        <v>133</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row>
    <row r="198" hidden="true">
      <c r="A198" t="s" s="2">
        <v>448</v>
      </c>
      <c r="B198" t="s" s="2">
        <v>236</v>
      </c>
      <c r="C198" s="2"/>
      <c r="D198" t="s" s="2">
        <v>78</v>
      </c>
      <c r="E198" s="2"/>
      <c r="F198" t="s" s="2">
        <v>79</v>
      </c>
      <c r="G198" t="s" s="2">
        <v>88</v>
      </c>
      <c r="H198" t="s" s="2">
        <v>78</v>
      </c>
      <c r="I198" t="s" s="2">
        <v>78</v>
      </c>
      <c r="J198" t="s" s="2">
        <v>89</v>
      </c>
      <c r="K198" t="s" s="2">
        <v>151</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row>
    <row r="199" hidden="true">
      <c r="A199" t="s" s="2">
        <v>449</v>
      </c>
      <c r="B199" t="s" s="2">
        <v>239</v>
      </c>
      <c r="C199" s="2"/>
      <c r="D199" t="s" s="2">
        <v>78</v>
      </c>
      <c r="E199" s="2"/>
      <c r="F199" t="s" s="2">
        <v>79</v>
      </c>
      <c r="G199" t="s" s="2">
        <v>88</v>
      </c>
      <c r="H199" t="s" s="2">
        <v>78</v>
      </c>
      <c r="I199" t="s" s="2">
        <v>78</v>
      </c>
      <c r="J199" t="s" s="2">
        <v>89</v>
      </c>
      <c r="K199" t="s" s="2">
        <v>151</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row>
    <row r="200" hidden="true">
      <c r="A200" t="s" s="2">
        <v>450</v>
      </c>
      <c r="B200" t="s" s="2">
        <v>242</v>
      </c>
      <c r="C200" s="2"/>
      <c r="D200" t="s" s="2">
        <v>78</v>
      </c>
      <c r="E200" s="2"/>
      <c r="F200" t="s" s="2">
        <v>79</v>
      </c>
      <c r="G200" t="s" s="2">
        <v>88</v>
      </c>
      <c r="H200" t="s" s="2">
        <v>78</v>
      </c>
      <c r="I200" t="s" s="2">
        <v>78</v>
      </c>
      <c r="J200" t="s" s="2">
        <v>89</v>
      </c>
      <c r="K200" t="s" s="2">
        <v>146</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row>
    <row r="201" hidden="true">
      <c r="A201" t="s" s="2">
        <v>451</v>
      </c>
      <c r="B201" t="s" s="2">
        <v>246</v>
      </c>
      <c r="C201" s="2"/>
      <c r="D201" t="s" s="2">
        <v>78</v>
      </c>
      <c r="E201" s="2"/>
      <c r="F201" t="s" s="2">
        <v>79</v>
      </c>
      <c r="G201" t="s" s="2">
        <v>88</v>
      </c>
      <c r="H201" t="s" s="2">
        <v>78</v>
      </c>
      <c r="I201" t="s" s="2">
        <v>78</v>
      </c>
      <c r="J201" t="s" s="2">
        <v>78</v>
      </c>
      <c r="K201" t="s" s="2">
        <v>151</v>
      </c>
      <c r="L201" t="s" s="2">
        <v>152</v>
      </c>
      <c r="M201" t="s" s="2">
        <v>153</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154</v>
      </c>
      <c r="AG201" t="s" s="2">
        <v>79</v>
      </c>
      <c r="AH201" t="s" s="2">
        <v>88</v>
      </c>
      <c r="AI201" t="s" s="2">
        <v>78</v>
      </c>
      <c r="AJ201" t="s" s="2">
        <v>78</v>
      </c>
      <c r="AK201" t="s" s="2">
        <v>78</v>
      </c>
      <c r="AL201" t="s" s="2">
        <v>155</v>
      </c>
      <c r="AM201" t="s" s="2">
        <v>78</v>
      </c>
      <c r="AN201" t="s" s="2">
        <v>78</v>
      </c>
    </row>
    <row r="202" hidden="true">
      <c r="A202" t="s" s="2">
        <v>452</v>
      </c>
      <c r="B202" t="s" s="2">
        <v>247</v>
      </c>
      <c r="C202" s="2"/>
      <c r="D202" t="s" s="2">
        <v>157</v>
      </c>
      <c r="E202" s="2"/>
      <c r="F202" t="s" s="2">
        <v>79</v>
      </c>
      <c r="G202" t="s" s="2">
        <v>80</v>
      </c>
      <c r="H202" t="s" s="2">
        <v>78</v>
      </c>
      <c r="I202" t="s" s="2">
        <v>78</v>
      </c>
      <c r="J202" t="s" s="2">
        <v>78</v>
      </c>
      <c r="K202" t="s" s="2">
        <v>158</v>
      </c>
      <c r="L202" t="s" s="2">
        <v>159</v>
      </c>
      <c r="M202" t="s" s="2">
        <v>160</v>
      </c>
      <c r="N202" t="s" s="2">
        <v>161</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162</v>
      </c>
      <c r="AG202" t="s" s="2">
        <v>79</v>
      </c>
      <c r="AH202" t="s" s="2">
        <v>80</v>
      </c>
      <c r="AI202" t="s" s="2">
        <v>78</v>
      </c>
      <c r="AJ202" t="s" s="2">
        <v>163</v>
      </c>
      <c r="AK202" t="s" s="2">
        <v>78</v>
      </c>
      <c r="AL202" t="s" s="2">
        <v>155</v>
      </c>
      <c r="AM202" t="s" s="2">
        <v>78</v>
      </c>
      <c r="AN202" t="s" s="2">
        <v>78</v>
      </c>
    </row>
    <row r="203" hidden="true">
      <c r="A203" t="s" s="2">
        <v>453</v>
      </c>
      <c r="B203" t="s" s="2">
        <v>248</v>
      </c>
      <c r="C203" s="2"/>
      <c r="D203" t="s" s="2">
        <v>165</v>
      </c>
      <c r="E203" s="2"/>
      <c r="F203" t="s" s="2">
        <v>79</v>
      </c>
      <c r="G203" t="s" s="2">
        <v>80</v>
      </c>
      <c r="H203" t="s" s="2">
        <v>78</v>
      </c>
      <c r="I203" t="s" s="2">
        <v>89</v>
      </c>
      <c r="J203" t="s" s="2">
        <v>89</v>
      </c>
      <c r="K203" t="s" s="2">
        <v>158</v>
      </c>
      <c r="L203" t="s" s="2">
        <v>166</v>
      </c>
      <c r="M203" t="s" s="2">
        <v>167</v>
      </c>
      <c r="N203" t="s" s="2">
        <v>161</v>
      </c>
      <c r="O203" t="s" s="2">
        <v>168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169</v>
      </c>
      <c r="AG203" t="s" s="2">
        <v>79</v>
      </c>
      <c r="AH203" t="s" s="2">
        <v>80</v>
      </c>
      <c r="AI203" t="s" s="2">
        <v>78</v>
      </c>
      <c r="AJ203" t="s" s="2">
        <v>163</v>
      </c>
      <c r="AK203" t="s" s="2">
        <v>78</v>
      </c>
      <c r="AL203" t="s" s="2">
        <v>85</v>
      </c>
      <c r="AM203" t="s" s="2">
        <v>78</v>
      </c>
      <c r="AN203" t="s" s="2">
        <v>78</v>
      </c>
    </row>
    <row r="204" hidden="true">
      <c r="A204" t="s" s="2">
        <v>454</v>
      </c>
      <c r="B204" t="s" s="2">
        <v>249</v>
      </c>
      <c r="C204" s="2"/>
      <c r="D204" t="s" s="2">
        <v>78</v>
      </c>
      <c r="E204" s="2"/>
      <c r="F204" t="s" s="2">
        <v>88</v>
      </c>
      <c r="G204" t="s" s="2">
        <v>88</v>
      </c>
      <c r="H204" t="s" s="2">
        <v>78</v>
      </c>
      <c r="I204" t="s" s="2">
        <v>78</v>
      </c>
      <c r="J204" t="s" s="2">
        <v>89</v>
      </c>
      <c r="K204" t="s" s="2">
        <v>151</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row>
    <row r="205" hidden="true">
      <c r="A205" t="s" s="2">
        <v>455</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row>
    <row r="206" hidden="true">
      <c r="A206" t="s" s="2">
        <v>456</v>
      </c>
      <c r="B206" t="s" s="2">
        <v>255</v>
      </c>
      <c r="C206" s="2"/>
      <c r="D206" t="s" s="2">
        <v>78</v>
      </c>
      <c r="E206" s="2"/>
      <c r="F206" t="s" s="2">
        <v>79</v>
      </c>
      <c r="G206" t="s" s="2">
        <v>88</v>
      </c>
      <c r="H206" t="s" s="2">
        <v>78</v>
      </c>
      <c r="I206" t="s" s="2">
        <v>78</v>
      </c>
      <c r="J206" t="s" s="2">
        <v>89</v>
      </c>
      <c r="K206" t="s" s="2">
        <v>151</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row>
    <row r="207" hidden="true">
      <c r="A207" t="s" s="2">
        <v>457</v>
      </c>
      <c r="B207" t="s" s="2">
        <v>259</v>
      </c>
      <c r="C207" s="2"/>
      <c r="D207" t="s" s="2">
        <v>78</v>
      </c>
      <c r="E207" s="2"/>
      <c r="F207" t="s" s="2">
        <v>79</v>
      </c>
      <c r="G207" t="s" s="2">
        <v>88</v>
      </c>
      <c r="H207" t="s" s="2">
        <v>78</v>
      </c>
      <c r="I207" t="s" s="2">
        <v>78</v>
      </c>
      <c r="J207" t="s" s="2">
        <v>89</v>
      </c>
      <c r="K207" t="s" s="2">
        <v>133</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row>
    <row r="208" hidden="true">
      <c r="A208" t="s" s="2">
        <v>458</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row>
    <row r="209">
      <c r="A209" t="s" s="2">
        <v>459</v>
      </c>
      <c r="B209" t="s" s="2">
        <v>176</v>
      </c>
      <c r="C209" t="s" s="2">
        <v>460</v>
      </c>
      <c r="D209" t="s" s="2">
        <v>78</v>
      </c>
      <c r="E209" s="2"/>
      <c r="F209" t="s" s="2">
        <v>88</v>
      </c>
      <c r="G209" t="s" s="2">
        <v>88</v>
      </c>
      <c r="H209" t="s" s="2">
        <v>89</v>
      </c>
      <c r="I209" t="s" s="2">
        <v>78</v>
      </c>
      <c r="J209" t="s" s="2">
        <v>89</v>
      </c>
      <c r="K209" t="s" s="2">
        <v>146</v>
      </c>
      <c r="L209" t="s" s="2">
        <v>461</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176</v>
      </c>
      <c r="AG209" t="s" s="2">
        <v>79</v>
      </c>
      <c r="AH209" t="s" s="2">
        <v>80</v>
      </c>
      <c r="AI209" t="s" s="2">
        <v>78</v>
      </c>
      <c r="AJ209" t="s" s="2">
        <v>182</v>
      </c>
      <c r="AK209" t="s" s="2">
        <v>78</v>
      </c>
      <c r="AL209" t="s" s="2">
        <v>78</v>
      </c>
      <c r="AM209" t="s" s="2">
        <v>78</v>
      </c>
      <c r="AN209" t="s" s="2">
        <v>78</v>
      </c>
    </row>
    <row r="210" hidden="true">
      <c r="A210" t="s" s="2">
        <v>462</v>
      </c>
      <c r="B210" t="s" s="2">
        <v>183</v>
      </c>
      <c r="C210" s="2"/>
      <c r="D210" t="s" s="2">
        <v>78</v>
      </c>
      <c r="E210" s="2"/>
      <c r="F210" t="s" s="2">
        <v>79</v>
      </c>
      <c r="G210" t="s" s="2">
        <v>88</v>
      </c>
      <c r="H210" t="s" s="2">
        <v>78</v>
      </c>
      <c r="I210" t="s" s="2">
        <v>78</v>
      </c>
      <c r="J210" t="s" s="2">
        <v>78</v>
      </c>
      <c r="K210" t="s" s="2">
        <v>151</v>
      </c>
      <c r="L210" t="s" s="2">
        <v>152</v>
      </c>
      <c r="M210" t="s" s="2">
        <v>153</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154</v>
      </c>
      <c r="AG210" t="s" s="2">
        <v>79</v>
      </c>
      <c r="AH210" t="s" s="2">
        <v>88</v>
      </c>
      <c r="AI210" t="s" s="2">
        <v>78</v>
      </c>
      <c r="AJ210" t="s" s="2">
        <v>78</v>
      </c>
      <c r="AK210" t="s" s="2">
        <v>78</v>
      </c>
      <c r="AL210" t="s" s="2">
        <v>155</v>
      </c>
      <c r="AM210" t="s" s="2">
        <v>78</v>
      </c>
      <c r="AN210" t="s" s="2">
        <v>78</v>
      </c>
    </row>
    <row r="211" hidden="true">
      <c r="A211" t="s" s="2">
        <v>463</v>
      </c>
      <c r="B211" t="s" s="2">
        <v>184</v>
      </c>
      <c r="C211" s="2"/>
      <c r="D211" t="s" s="2">
        <v>157</v>
      </c>
      <c r="E211" s="2"/>
      <c r="F211" t="s" s="2">
        <v>79</v>
      </c>
      <c r="G211" t="s" s="2">
        <v>80</v>
      </c>
      <c r="H211" t="s" s="2">
        <v>78</v>
      </c>
      <c r="I211" t="s" s="2">
        <v>78</v>
      </c>
      <c r="J211" t="s" s="2">
        <v>78</v>
      </c>
      <c r="K211" t="s" s="2">
        <v>158</v>
      </c>
      <c r="L211" t="s" s="2">
        <v>159</v>
      </c>
      <c r="M211" t="s" s="2">
        <v>160</v>
      </c>
      <c r="N211" t="s" s="2">
        <v>161</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162</v>
      </c>
      <c r="AG211" t="s" s="2">
        <v>79</v>
      </c>
      <c r="AH211" t="s" s="2">
        <v>80</v>
      </c>
      <c r="AI211" t="s" s="2">
        <v>78</v>
      </c>
      <c r="AJ211" t="s" s="2">
        <v>163</v>
      </c>
      <c r="AK211" t="s" s="2">
        <v>78</v>
      </c>
      <c r="AL211" t="s" s="2">
        <v>155</v>
      </c>
      <c r="AM211" t="s" s="2">
        <v>78</v>
      </c>
      <c r="AN211" t="s" s="2">
        <v>78</v>
      </c>
    </row>
    <row r="212" hidden="true">
      <c r="A212" t="s" s="2">
        <v>464</v>
      </c>
      <c r="B212" t="s" s="2">
        <v>185</v>
      </c>
      <c r="C212" s="2"/>
      <c r="D212" t="s" s="2">
        <v>165</v>
      </c>
      <c r="E212" s="2"/>
      <c r="F212" t="s" s="2">
        <v>79</v>
      </c>
      <c r="G212" t="s" s="2">
        <v>80</v>
      </c>
      <c r="H212" t="s" s="2">
        <v>78</v>
      </c>
      <c r="I212" t="s" s="2">
        <v>89</v>
      </c>
      <c r="J212" t="s" s="2">
        <v>89</v>
      </c>
      <c r="K212" t="s" s="2">
        <v>158</v>
      </c>
      <c r="L212" t="s" s="2">
        <v>166</v>
      </c>
      <c r="M212" t="s" s="2">
        <v>167</v>
      </c>
      <c r="N212" t="s" s="2">
        <v>161</v>
      </c>
      <c r="O212" t="s" s="2">
        <v>168</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169</v>
      </c>
      <c r="AG212" t="s" s="2">
        <v>79</v>
      </c>
      <c r="AH212" t="s" s="2">
        <v>80</v>
      </c>
      <c r="AI212" t="s" s="2">
        <v>78</v>
      </c>
      <c r="AJ212" t="s" s="2">
        <v>163</v>
      </c>
      <c r="AK212" t="s" s="2">
        <v>78</v>
      </c>
      <c r="AL212" t="s" s="2">
        <v>85</v>
      </c>
      <c r="AM212" t="s" s="2">
        <v>78</v>
      </c>
      <c r="AN212" t="s" s="2">
        <v>78</v>
      </c>
    </row>
    <row r="213" hidden="true">
      <c r="A213" t="s" s="2">
        <v>465</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row>
    <row r="214">
      <c r="A214" t="s" s="2">
        <v>466</v>
      </c>
      <c r="B214" t="s" s="2">
        <v>189</v>
      </c>
      <c r="C214" s="2"/>
      <c r="D214" t="s" s="2">
        <v>78</v>
      </c>
      <c r="E214" s="2"/>
      <c r="F214" t="s" s="2">
        <v>88</v>
      </c>
      <c r="G214" t="s" s="2">
        <v>88</v>
      </c>
      <c r="H214" t="s" s="2">
        <v>89</v>
      </c>
      <c r="I214" t="s" s="2">
        <v>78</v>
      </c>
      <c r="J214" t="s" s="2">
        <v>89</v>
      </c>
      <c r="K214" t="s" s="2">
        <v>102</v>
      </c>
      <c r="L214" t="s" s="2">
        <v>275</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row>
    <row r="215">
      <c r="A215" t="s" s="2">
        <v>467</v>
      </c>
      <c r="B215" t="s" s="2">
        <v>193</v>
      </c>
      <c r="C215" s="2"/>
      <c r="D215" t="s" s="2">
        <v>78</v>
      </c>
      <c r="E215" s="2"/>
      <c r="F215" t="s" s="2">
        <v>88</v>
      </c>
      <c r="G215" t="s" s="2">
        <v>88</v>
      </c>
      <c r="H215" t="s" s="2">
        <v>89</v>
      </c>
      <c r="I215" t="s" s="2">
        <v>78</v>
      </c>
      <c r="J215" t="s" s="2">
        <v>78</v>
      </c>
      <c r="K215" t="s" s="2">
        <v>468</v>
      </c>
      <c r="L215" t="s" s="2">
        <v>469</v>
      </c>
      <c r="M215" t="s" s="2">
        <v>470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471</v>
      </c>
      <c r="AL215" t="s" s="2">
        <v>472</v>
      </c>
      <c r="AM215" t="s" s="2">
        <v>78</v>
      </c>
      <c r="AN215" t="s" s="2">
        <v>78</v>
      </c>
    </row>
    <row r="216" hidden="true">
      <c r="A216" t="s" s="2">
        <v>473</v>
      </c>
      <c r="B216" t="s" s="2">
        <v>197</v>
      </c>
      <c r="C216" s="2"/>
      <c r="D216" t="s" s="2">
        <v>78</v>
      </c>
      <c r="E216" s="2"/>
      <c r="F216" t="s" s="2">
        <v>79</v>
      </c>
      <c r="G216" t="s" s="2">
        <v>88</v>
      </c>
      <c r="H216" t="s" s="2">
        <v>78</v>
      </c>
      <c r="I216" t="s" s="2">
        <v>78</v>
      </c>
      <c r="J216" t="s" s="2">
        <v>89</v>
      </c>
      <c r="K216" t="s" s="2">
        <v>146</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row>
    <row r="217" hidden="true">
      <c r="A217" t="s" s="2">
        <v>474</v>
      </c>
      <c r="B217" t="s" s="2">
        <v>201</v>
      </c>
      <c r="C217" s="2"/>
      <c r="D217" t="s" s="2">
        <v>78</v>
      </c>
      <c r="E217" s="2"/>
      <c r="F217" t="s" s="2">
        <v>79</v>
      </c>
      <c r="G217" t="s" s="2">
        <v>88</v>
      </c>
      <c r="H217" t="s" s="2">
        <v>78</v>
      </c>
      <c r="I217" t="s" s="2">
        <v>78</v>
      </c>
      <c r="J217" t="s" s="2">
        <v>78</v>
      </c>
      <c r="K217" t="s" s="2">
        <v>151</v>
      </c>
      <c r="L217" t="s" s="2">
        <v>152</v>
      </c>
      <c r="M217" t="s" s="2">
        <v>153</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154</v>
      </c>
      <c r="AG217" t="s" s="2">
        <v>79</v>
      </c>
      <c r="AH217" t="s" s="2">
        <v>88</v>
      </c>
      <c r="AI217" t="s" s="2">
        <v>78</v>
      </c>
      <c r="AJ217" t="s" s="2">
        <v>78</v>
      </c>
      <c r="AK217" t="s" s="2">
        <v>78</v>
      </c>
      <c r="AL217" t="s" s="2">
        <v>155</v>
      </c>
      <c r="AM217" t="s" s="2">
        <v>78</v>
      </c>
      <c r="AN217" t="s" s="2">
        <v>78</v>
      </c>
    </row>
    <row r="218" hidden="true">
      <c r="A218" t="s" s="2">
        <v>475</v>
      </c>
      <c r="B218" t="s" s="2">
        <v>202</v>
      </c>
      <c r="C218" s="2"/>
      <c r="D218" t="s" s="2">
        <v>157</v>
      </c>
      <c r="E218" s="2"/>
      <c r="F218" t="s" s="2">
        <v>79</v>
      </c>
      <c r="G218" t="s" s="2">
        <v>80</v>
      </c>
      <c r="H218" t="s" s="2">
        <v>78</v>
      </c>
      <c r="I218" t="s" s="2">
        <v>78</v>
      </c>
      <c r="J218" t="s" s="2">
        <v>78</v>
      </c>
      <c r="K218" t="s" s="2">
        <v>158</v>
      </c>
      <c r="L218" t="s" s="2">
        <v>159</v>
      </c>
      <c r="M218" t="s" s="2">
        <v>160</v>
      </c>
      <c r="N218" t="s" s="2">
        <v>161</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162</v>
      </c>
      <c r="AG218" t="s" s="2">
        <v>79</v>
      </c>
      <c r="AH218" t="s" s="2">
        <v>80</v>
      </c>
      <c r="AI218" t="s" s="2">
        <v>78</v>
      </c>
      <c r="AJ218" t="s" s="2">
        <v>163</v>
      </c>
      <c r="AK218" t="s" s="2">
        <v>78</v>
      </c>
      <c r="AL218" t="s" s="2">
        <v>155</v>
      </c>
      <c r="AM218" t="s" s="2">
        <v>78</v>
      </c>
      <c r="AN218" t="s" s="2">
        <v>78</v>
      </c>
    </row>
    <row r="219" hidden="true">
      <c r="A219" t="s" s="2">
        <v>476</v>
      </c>
      <c r="B219" t="s" s="2">
        <v>203</v>
      </c>
      <c r="C219" s="2"/>
      <c r="D219" t="s" s="2">
        <v>165</v>
      </c>
      <c r="E219" s="2"/>
      <c r="F219" t="s" s="2">
        <v>79</v>
      </c>
      <c r="G219" t="s" s="2">
        <v>80</v>
      </c>
      <c r="H219" t="s" s="2">
        <v>78</v>
      </c>
      <c r="I219" t="s" s="2">
        <v>89</v>
      </c>
      <c r="J219" t="s" s="2">
        <v>89</v>
      </c>
      <c r="K219" t="s" s="2">
        <v>158</v>
      </c>
      <c r="L219" t="s" s="2">
        <v>166</v>
      </c>
      <c r="M219" t="s" s="2">
        <v>167</v>
      </c>
      <c r="N219" t="s" s="2">
        <v>161</v>
      </c>
      <c r="O219" t="s" s="2">
        <v>168</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169</v>
      </c>
      <c r="AG219" t="s" s="2">
        <v>79</v>
      </c>
      <c r="AH219" t="s" s="2">
        <v>80</v>
      </c>
      <c r="AI219" t="s" s="2">
        <v>78</v>
      </c>
      <c r="AJ219" t="s" s="2">
        <v>163</v>
      </c>
      <c r="AK219" t="s" s="2">
        <v>78</v>
      </c>
      <c r="AL219" t="s" s="2">
        <v>85</v>
      </c>
      <c r="AM219" t="s" s="2">
        <v>78</v>
      </c>
      <c r="AN219" t="s" s="2">
        <v>78</v>
      </c>
    </row>
    <row r="220" hidden="true">
      <c r="A220" t="s" s="2">
        <v>477</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row>
    <row r="221" hidden="true">
      <c r="A221" t="s" s="2">
        <v>478</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row>
    <row r="222" hidden="true">
      <c r="A222" t="s" s="2">
        <v>479</v>
      </c>
      <c r="B222" t="s" s="2">
        <v>215</v>
      </c>
      <c r="C222" s="2"/>
      <c r="D222" t="s" s="2">
        <v>78</v>
      </c>
      <c r="E222" s="2"/>
      <c r="F222" t="s" s="2">
        <v>79</v>
      </c>
      <c r="G222" t="s" s="2">
        <v>88</v>
      </c>
      <c r="H222" t="s" s="2">
        <v>78</v>
      </c>
      <c r="I222" t="s" s="2">
        <v>78</v>
      </c>
      <c r="J222" t="s" s="2">
        <v>89</v>
      </c>
      <c r="K222" t="s" s="2">
        <v>146</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row>
    <row r="223" hidden="true">
      <c r="A223" t="s" s="2">
        <v>480</v>
      </c>
      <c r="B223" t="s" s="2">
        <v>219</v>
      </c>
      <c r="C223" s="2"/>
      <c r="D223" t="s" s="2">
        <v>78</v>
      </c>
      <c r="E223" s="2"/>
      <c r="F223" t="s" s="2">
        <v>79</v>
      </c>
      <c r="G223" t="s" s="2">
        <v>88</v>
      </c>
      <c r="H223" t="s" s="2">
        <v>78</v>
      </c>
      <c r="I223" t="s" s="2">
        <v>78</v>
      </c>
      <c r="J223" t="s" s="2">
        <v>78</v>
      </c>
      <c r="K223" t="s" s="2">
        <v>151</v>
      </c>
      <c r="L223" t="s" s="2">
        <v>152</v>
      </c>
      <c r="M223" t="s" s="2">
        <v>153</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154</v>
      </c>
      <c r="AG223" t="s" s="2">
        <v>79</v>
      </c>
      <c r="AH223" t="s" s="2">
        <v>88</v>
      </c>
      <c r="AI223" t="s" s="2">
        <v>78</v>
      </c>
      <c r="AJ223" t="s" s="2">
        <v>78</v>
      </c>
      <c r="AK223" t="s" s="2">
        <v>78</v>
      </c>
      <c r="AL223" t="s" s="2">
        <v>155</v>
      </c>
      <c r="AM223" t="s" s="2">
        <v>78</v>
      </c>
      <c r="AN223" t="s" s="2">
        <v>78</v>
      </c>
    </row>
    <row r="224" hidden="true">
      <c r="A224" t="s" s="2">
        <v>481</v>
      </c>
      <c r="B224" t="s" s="2">
        <v>220</v>
      </c>
      <c r="C224" s="2"/>
      <c r="D224" t="s" s="2">
        <v>157</v>
      </c>
      <c r="E224" s="2"/>
      <c r="F224" t="s" s="2">
        <v>79</v>
      </c>
      <c r="G224" t="s" s="2">
        <v>80</v>
      </c>
      <c r="H224" t="s" s="2">
        <v>78</v>
      </c>
      <c r="I224" t="s" s="2">
        <v>78</v>
      </c>
      <c r="J224" t="s" s="2">
        <v>78</v>
      </c>
      <c r="K224" t="s" s="2">
        <v>158</v>
      </c>
      <c r="L224" t="s" s="2">
        <v>159</v>
      </c>
      <c r="M224" t="s" s="2">
        <v>160</v>
      </c>
      <c r="N224" t="s" s="2">
        <v>161</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162</v>
      </c>
      <c r="AG224" t="s" s="2">
        <v>79</v>
      </c>
      <c r="AH224" t="s" s="2">
        <v>80</v>
      </c>
      <c r="AI224" t="s" s="2">
        <v>78</v>
      </c>
      <c r="AJ224" t="s" s="2">
        <v>163</v>
      </c>
      <c r="AK224" t="s" s="2">
        <v>78</v>
      </c>
      <c r="AL224" t="s" s="2">
        <v>155</v>
      </c>
      <c r="AM224" t="s" s="2">
        <v>78</v>
      </c>
      <c r="AN224" t="s" s="2">
        <v>78</v>
      </c>
    </row>
    <row r="225" hidden="true">
      <c r="A225" t="s" s="2">
        <v>482</v>
      </c>
      <c r="B225" t="s" s="2">
        <v>221</v>
      </c>
      <c r="C225" s="2"/>
      <c r="D225" t="s" s="2">
        <v>165</v>
      </c>
      <c r="E225" s="2"/>
      <c r="F225" t="s" s="2">
        <v>79</v>
      </c>
      <c r="G225" t="s" s="2">
        <v>80</v>
      </c>
      <c r="H225" t="s" s="2">
        <v>78</v>
      </c>
      <c r="I225" t="s" s="2">
        <v>89</v>
      </c>
      <c r="J225" t="s" s="2">
        <v>89</v>
      </c>
      <c r="K225" t="s" s="2">
        <v>158</v>
      </c>
      <c r="L225" t="s" s="2">
        <v>166</v>
      </c>
      <c r="M225" t="s" s="2">
        <v>167</v>
      </c>
      <c r="N225" t="s" s="2">
        <v>161</v>
      </c>
      <c r="O225" t="s" s="2">
        <v>168</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169</v>
      </c>
      <c r="AG225" t="s" s="2">
        <v>79</v>
      </c>
      <c r="AH225" t="s" s="2">
        <v>80</v>
      </c>
      <c r="AI225" t="s" s="2">
        <v>78</v>
      </c>
      <c r="AJ225" t="s" s="2">
        <v>163</v>
      </c>
      <c r="AK225" t="s" s="2">
        <v>78</v>
      </c>
      <c r="AL225" t="s" s="2">
        <v>85</v>
      </c>
      <c r="AM225" t="s" s="2">
        <v>78</v>
      </c>
      <c r="AN225" t="s" s="2">
        <v>78</v>
      </c>
    </row>
    <row r="226" hidden="true">
      <c r="A226" t="s" s="2">
        <v>483</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row>
    <row r="227" hidden="true">
      <c r="A227" t="s" s="2">
        <v>484</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row>
    <row r="228" hidden="true">
      <c r="A228" t="s" s="2">
        <v>485</v>
      </c>
      <c r="B228" t="s" s="2">
        <v>231</v>
      </c>
      <c r="C228" s="2"/>
      <c r="D228" t="s" s="2">
        <v>78</v>
      </c>
      <c r="E228" s="2"/>
      <c r="F228" t="s" s="2">
        <v>79</v>
      </c>
      <c r="G228" t="s" s="2">
        <v>88</v>
      </c>
      <c r="H228" t="s" s="2">
        <v>78</v>
      </c>
      <c r="I228" t="s" s="2">
        <v>78</v>
      </c>
      <c r="J228" t="s" s="2">
        <v>89</v>
      </c>
      <c r="K228" t="s" s="2">
        <v>151</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row>
    <row r="229" hidden="true">
      <c r="A229" t="s" s="2">
        <v>486</v>
      </c>
      <c r="B229" t="s" s="2">
        <v>234</v>
      </c>
      <c r="C229" s="2"/>
      <c r="D229" t="s" s="2">
        <v>78</v>
      </c>
      <c r="E229" s="2"/>
      <c r="F229" t="s" s="2">
        <v>79</v>
      </c>
      <c r="G229" t="s" s="2">
        <v>88</v>
      </c>
      <c r="H229" t="s" s="2">
        <v>78</v>
      </c>
      <c r="I229" t="s" s="2">
        <v>78</v>
      </c>
      <c r="J229" t="s" s="2">
        <v>89</v>
      </c>
      <c r="K229" t="s" s="2">
        <v>133</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row>
    <row r="230" hidden="true">
      <c r="A230" t="s" s="2">
        <v>487</v>
      </c>
      <c r="B230" t="s" s="2">
        <v>236</v>
      </c>
      <c r="C230" s="2"/>
      <c r="D230" t="s" s="2">
        <v>78</v>
      </c>
      <c r="E230" s="2"/>
      <c r="F230" t="s" s="2">
        <v>79</v>
      </c>
      <c r="G230" t="s" s="2">
        <v>88</v>
      </c>
      <c r="H230" t="s" s="2">
        <v>78</v>
      </c>
      <c r="I230" t="s" s="2">
        <v>78</v>
      </c>
      <c r="J230" t="s" s="2">
        <v>89</v>
      </c>
      <c r="K230" t="s" s="2">
        <v>151</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row>
    <row r="231" hidden="true">
      <c r="A231" t="s" s="2">
        <v>488</v>
      </c>
      <c r="B231" t="s" s="2">
        <v>239</v>
      </c>
      <c r="C231" s="2"/>
      <c r="D231" t="s" s="2">
        <v>78</v>
      </c>
      <c r="E231" s="2"/>
      <c r="F231" t="s" s="2">
        <v>79</v>
      </c>
      <c r="G231" t="s" s="2">
        <v>88</v>
      </c>
      <c r="H231" t="s" s="2">
        <v>78</v>
      </c>
      <c r="I231" t="s" s="2">
        <v>78</v>
      </c>
      <c r="J231" t="s" s="2">
        <v>89</v>
      </c>
      <c r="K231" t="s" s="2">
        <v>151</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row>
    <row r="232" hidden="true">
      <c r="A232" t="s" s="2">
        <v>489</v>
      </c>
      <c r="B232" t="s" s="2">
        <v>242</v>
      </c>
      <c r="C232" s="2"/>
      <c r="D232" t="s" s="2">
        <v>78</v>
      </c>
      <c r="E232" s="2"/>
      <c r="F232" t="s" s="2">
        <v>79</v>
      </c>
      <c r="G232" t="s" s="2">
        <v>88</v>
      </c>
      <c r="H232" t="s" s="2">
        <v>78</v>
      </c>
      <c r="I232" t="s" s="2">
        <v>78</v>
      </c>
      <c r="J232" t="s" s="2">
        <v>89</v>
      </c>
      <c r="K232" t="s" s="2">
        <v>146</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row>
    <row r="233" hidden="true">
      <c r="A233" t="s" s="2">
        <v>490</v>
      </c>
      <c r="B233" t="s" s="2">
        <v>246</v>
      </c>
      <c r="C233" s="2"/>
      <c r="D233" t="s" s="2">
        <v>78</v>
      </c>
      <c r="E233" s="2"/>
      <c r="F233" t="s" s="2">
        <v>79</v>
      </c>
      <c r="G233" t="s" s="2">
        <v>88</v>
      </c>
      <c r="H233" t="s" s="2">
        <v>78</v>
      </c>
      <c r="I233" t="s" s="2">
        <v>78</v>
      </c>
      <c r="J233" t="s" s="2">
        <v>78</v>
      </c>
      <c r="K233" t="s" s="2">
        <v>151</v>
      </c>
      <c r="L233" t="s" s="2">
        <v>152</v>
      </c>
      <c r="M233" t="s" s="2">
        <v>153</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154</v>
      </c>
      <c r="AG233" t="s" s="2">
        <v>79</v>
      </c>
      <c r="AH233" t="s" s="2">
        <v>88</v>
      </c>
      <c r="AI233" t="s" s="2">
        <v>78</v>
      </c>
      <c r="AJ233" t="s" s="2">
        <v>78</v>
      </c>
      <c r="AK233" t="s" s="2">
        <v>78</v>
      </c>
      <c r="AL233" t="s" s="2">
        <v>155</v>
      </c>
      <c r="AM233" t="s" s="2">
        <v>78</v>
      </c>
      <c r="AN233" t="s" s="2">
        <v>78</v>
      </c>
    </row>
    <row r="234" hidden="true">
      <c r="A234" t="s" s="2">
        <v>491</v>
      </c>
      <c r="B234" t="s" s="2">
        <v>247</v>
      </c>
      <c r="C234" s="2"/>
      <c r="D234" t="s" s="2">
        <v>157</v>
      </c>
      <c r="E234" s="2"/>
      <c r="F234" t="s" s="2">
        <v>79</v>
      </c>
      <c r="G234" t="s" s="2">
        <v>80</v>
      </c>
      <c r="H234" t="s" s="2">
        <v>78</v>
      </c>
      <c r="I234" t="s" s="2">
        <v>78</v>
      </c>
      <c r="J234" t="s" s="2">
        <v>78</v>
      </c>
      <c r="K234" t="s" s="2">
        <v>158</v>
      </c>
      <c r="L234" t="s" s="2">
        <v>159</v>
      </c>
      <c r="M234" t="s" s="2">
        <v>160</v>
      </c>
      <c r="N234" t="s" s="2">
        <v>161</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162</v>
      </c>
      <c r="AG234" t="s" s="2">
        <v>79</v>
      </c>
      <c r="AH234" t="s" s="2">
        <v>80</v>
      </c>
      <c r="AI234" t="s" s="2">
        <v>78</v>
      </c>
      <c r="AJ234" t="s" s="2">
        <v>163</v>
      </c>
      <c r="AK234" t="s" s="2">
        <v>78</v>
      </c>
      <c r="AL234" t="s" s="2">
        <v>155</v>
      </c>
      <c r="AM234" t="s" s="2">
        <v>78</v>
      </c>
      <c r="AN234" t="s" s="2">
        <v>78</v>
      </c>
    </row>
    <row r="235" hidden="true">
      <c r="A235" t="s" s="2">
        <v>492</v>
      </c>
      <c r="B235" t="s" s="2">
        <v>248</v>
      </c>
      <c r="C235" s="2"/>
      <c r="D235" t="s" s="2">
        <v>165</v>
      </c>
      <c r="E235" s="2"/>
      <c r="F235" t="s" s="2">
        <v>79</v>
      </c>
      <c r="G235" t="s" s="2">
        <v>80</v>
      </c>
      <c r="H235" t="s" s="2">
        <v>78</v>
      </c>
      <c r="I235" t="s" s="2">
        <v>89</v>
      </c>
      <c r="J235" t="s" s="2">
        <v>89</v>
      </c>
      <c r="K235" t="s" s="2">
        <v>158</v>
      </c>
      <c r="L235" t="s" s="2">
        <v>166</v>
      </c>
      <c r="M235" t="s" s="2">
        <v>167</v>
      </c>
      <c r="N235" t="s" s="2">
        <v>161</v>
      </c>
      <c r="O235" t="s" s="2">
        <v>168</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169</v>
      </c>
      <c r="AG235" t="s" s="2">
        <v>79</v>
      </c>
      <c r="AH235" t="s" s="2">
        <v>80</v>
      </c>
      <c r="AI235" t="s" s="2">
        <v>78</v>
      </c>
      <c r="AJ235" t="s" s="2">
        <v>163</v>
      </c>
      <c r="AK235" t="s" s="2">
        <v>78</v>
      </c>
      <c r="AL235" t="s" s="2">
        <v>85</v>
      </c>
      <c r="AM235" t="s" s="2">
        <v>78</v>
      </c>
      <c r="AN235" t="s" s="2">
        <v>78</v>
      </c>
    </row>
    <row r="236" hidden="true">
      <c r="A236" t="s" s="2">
        <v>493</v>
      </c>
      <c r="B236" t="s" s="2">
        <v>249</v>
      </c>
      <c r="C236" s="2"/>
      <c r="D236" t="s" s="2">
        <v>78</v>
      </c>
      <c r="E236" s="2"/>
      <c r="F236" t="s" s="2">
        <v>88</v>
      </c>
      <c r="G236" t="s" s="2">
        <v>88</v>
      </c>
      <c r="H236" t="s" s="2">
        <v>78</v>
      </c>
      <c r="I236" t="s" s="2">
        <v>78</v>
      </c>
      <c r="J236" t="s" s="2">
        <v>89</v>
      </c>
      <c r="K236" t="s" s="2">
        <v>151</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row>
    <row r="237" hidden="true">
      <c r="A237" t="s" s="2">
        <v>494</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row>
    <row r="238" hidden="true">
      <c r="A238" t="s" s="2">
        <v>495</v>
      </c>
      <c r="B238" t="s" s="2">
        <v>255</v>
      </c>
      <c r="C238" s="2"/>
      <c r="D238" t="s" s="2">
        <v>78</v>
      </c>
      <c r="E238" s="2"/>
      <c r="F238" t="s" s="2">
        <v>79</v>
      </c>
      <c r="G238" t="s" s="2">
        <v>88</v>
      </c>
      <c r="H238" t="s" s="2">
        <v>78</v>
      </c>
      <c r="I238" t="s" s="2">
        <v>78</v>
      </c>
      <c r="J238" t="s" s="2">
        <v>89</v>
      </c>
      <c r="K238" t="s" s="2">
        <v>151</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row>
    <row r="239" hidden="true">
      <c r="A239" t="s" s="2">
        <v>496</v>
      </c>
      <c r="B239" t="s" s="2">
        <v>259</v>
      </c>
      <c r="C239" s="2"/>
      <c r="D239" t="s" s="2">
        <v>78</v>
      </c>
      <c r="E239" s="2"/>
      <c r="F239" t="s" s="2">
        <v>79</v>
      </c>
      <c r="G239" t="s" s="2">
        <v>88</v>
      </c>
      <c r="H239" t="s" s="2">
        <v>78</v>
      </c>
      <c r="I239" t="s" s="2">
        <v>78</v>
      </c>
      <c r="J239" t="s" s="2">
        <v>89</v>
      </c>
      <c r="K239" t="s" s="2">
        <v>133</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row>
    <row r="240" hidden="true">
      <c r="A240" t="s" s="2">
        <v>497</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row>
    <row r="241">
      <c r="A241" t="s" s="2">
        <v>498</v>
      </c>
      <c r="B241" t="s" s="2">
        <v>176</v>
      </c>
      <c r="C241" t="s" s="2">
        <v>499</v>
      </c>
      <c r="D241" t="s" s="2">
        <v>78</v>
      </c>
      <c r="E241" s="2"/>
      <c r="F241" t="s" s="2">
        <v>88</v>
      </c>
      <c r="G241" t="s" s="2">
        <v>88</v>
      </c>
      <c r="H241" t="s" s="2">
        <v>89</v>
      </c>
      <c r="I241" t="s" s="2">
        <v>78</v>
      </c>
      <c r="J241" t="s" s="2">
        <v>89</v>
      </c>
      <c r="K241" t="s" s="2">
        <v>146</v>
      </c>
      <c r="L241" t="s" s="2">
        <v>500</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176</v>
      </c>
      <c r="AG241" t="s" s="2">
        <v>79</v>
      </c>
      <c r="AH241" t="s" s="2">
        <v>80</v>
      </c>
      <c r="AI241" t="s" s="2">
        <v>78</v>
      </c>
      <c r="AJ241" t="s" s="2">
        <v>182</v>
      </c>
      <c r="AK241" t="s" s="2">
        <v>78</v>
      </c>
      <c r="AL241" t="s" s="2">
        <v>78</v>
      </c>
      <c r="AM241" t="s" s="2">
        <v>78</v>
      </c>
      <c r="AN241" t="s" s="2">
        <v>78</v>
      </c>
    </row>
    <row r="242" hidden="true">
      <c r="A242" t="s" s="2">
        <v>501</v>
      </c>
      <c r="B242" t="s" s="2">
        <v>183</v>
      </c>
      <c r="C242" s="2"/>
      <c r="D242" t="s" s="2">
        <v>78</v>
      </c>
      <c r="E242" s="2"/>
      <c r="F242" t="s" s="2">
        <v>79</v>
      </c>
      <c r="G242" t="s" s="2">
        <v>88</v>
      </c>
      <c r="H242" t="s" s="2">
        <v>78</v>
      </c>
      <c r="I242" t="s" s="2">
        <v>78</v>
      </c>
      <c r="J242" t="s" s="2">
        <v>78</v>
      </c>
      <c r="K242" t="s" s="2">
        <v>151</v>
      </c>
      <c r="L242" t="s" s="2">
        <v>152</v>
      </c>
      <c r="M242" t="s" s="2">
        <v>153</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154</v>
      </c>
      <c r="AG242" t="s" s="2">
        <v>79</v>
      </c>
      <c r="AH242" t="s" s="2">
        <v>88</v>
      </c>
      <c r="AI242" t="s" s="2">
        <v>78</v>
      </c>
      <c r="AJ242" t="s" s="2">
        <v>78</v>
      </c>
      <c r="AK242" t="s" s="2">
        <v>78</v>
      </c>
      <c r="AL242" t="s" s="2">
        <v>155</v>
      </c>
      <c r="AM242" t="s" s="2">
        <v>78</v>
      </c>
      <c r="AN242" t="s" s="2">
        <v>78</v>
      </c>
    </row>
    <row r="243" hidden="true">
      <c r="A243" t="s" s="2">
        <v>502</v>
      </c>
      <c r="B243" t="s" s="2">
        <v>184</v>
      </c>
      <c r="C243" s="2"/>
      <c r="D243" t="s" s="2">
        <v>157</v>
      </c>
      <c r="E243" s="2"/>
      <c r="F243" t="s" s="2">
        <v>79</v>
      </c>
      <c r="G243" t="s" s="2">
        <v>80</v>
      </c>
      <c r="H243" t="s" s="2">
        <v>78</v>
      </c>
      <c r="I243" t="s" s="2">
        <v>78</v>
      </c>
      <c r="J243" t="s" s="2">
        <v>78</v>
      </c>
      <c r="K243" t="s" s="2">
        <v>158</v>
      </c>
      <c r="L243" t="s" s="2">
        <v>159</v>
      </c>
      <c r="M243" t="s" s="2">
        <v>160</v>
      </c>
      <c r="N243" t="s" s="2">
        <v>161</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162</v>
      </c>
      <c r="AG243" t="s" s="2">
        <v>79</v>
      </c>
      <c r="AH243" t="s" s="2">
        <v>80</v>
      </c>
      <c r="AI243" t="s" s="2">
        <v>78</v>
      </c>
      <c r="AJ243" t="s" s="2">
        <v>163</v>
      </c>
      <c r="AK243" t="s" s="2">
        <v>78</v>
      </c>
      <c r="AL243" t="s" s="2">
        <v>155</v>
      </c>
      <c r="AM243" t="s" s="2">
        <v>78</v>
      </c>
      <c r="AN243" t="s" s="2">
        <v>78</v>
      </c>
    </row>
    <row r="244" hidden="true">
      <c r="A244" t="s" s="2">
        <v>503</v>
      </c>
      <c r="B244" t="s" s="2">
        <v>185</v>
      </c>
      <c r="C244" s="2"/>
      <c r="D244" t="s" s="2">
        <v>165</v>
      </c>
      <c r="E244" s="2"/>
      <c r="F244" t="s" s="2">
        <v>79</v>
      </c>
      <c r="G244" t="s" s="2">
        <v>80</v>
      </c>
      <c r="H244" t="s" s="2">
        <v>78</v>
      </c>
      <c r="I244" t="s" s="2">
        <v>89</v>
      </c>
      <c r="J244" t="s" s="2">
        <v>89</v>
      </c>
      <c r="K244" t="s" s="2">
        <v>158</v>
      </c>
      <c r="L244" t="s" s="2">
        <v>166</v>
      </c>
      <c r="M244" t="s" s="2">
        <v>167</v>
      </c>
      <c r="N244" t="s" s="2">
        <v>161</v>
      </c>
      <c r="O244" t="s" s="2">
        <v>168</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169</v>
      </c>
      <c r="AG244" t="s" s="2">
        <v>79</v>
      </c>
      <c r="AH244" t="s" s="2">
        <v>80</v>
      </c>
      <c r="AI244" t="s" s="2">
        <v>78</v>
      </c>
      <c r="AJ244" t="s" s="2">
        <v>163</v>
      </c>
      <c r="AK244" t="s" s="2">
        <v>78</v>
      </c>
      <c r="AL244" t="s" s="2">
        <v>85</v>
      </c>
      <c r="AM244" t="s" s="2">
        <v>78</v>
      </c>
      <c r="AN244" t="s" s="2">
        <v>78</v>
      </c>
    </row>
    <row r="245" hidden="true">
      <c r="A245" t="s" s="2">
        <v>504</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row>
    <row r="246">
      <c r="A246" t="s" s="2">
        <v>505</v>
      </c>
      <c r="B246" t="s" s="2">
        <v>189</v>
      </c>
      <c r="C246" s="2"/>
      <c r="D246" t="s" s="2">
        <v>78</v>
      </c>
      <c r="E246" s="2"/>
      <c r="F246" t="s" s="2">
        <v>88</v>
      </c>
      <c r="G246" t="s" s="2">
        <v>88</v>
      </c>
      <c r="H246" t="s" s="2">
        <v>89</v>
      </c>
      <c r="I246" t="s" s="2">
        <v>78</v>
      </c>
      <c r="J246" t="s" s="2">
        <v>89</v>
      </c>
      <c r="K246" t="s" s="2">
        <v>102</v>
      </c>
      <c r="L246" t="s" s="2">
        <v>275</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row>
    <row r="247">
      <c r="A247" t="s" s="2">
        <v>506</v>
      </c>
      <c r="B247" t="s" s="2">
        <v>193</v>
      </c>
      <c r="C247" s="2"/>
      <c r="D247" t="s" s="2">
        <v>78</v>
      </c>
      <c r="E247" s="2"/>
      <c r="F247" t="s" s="2">
        <v>88</v>
      </c>
      <c r="G247" t="s" s="2">
        <v>88</v>
      </c>
      <c r="H247" t="s" s="2">
        <v>89</v>
      </c>
      <c r="I247" t="s" s="2">
        <v>78</v>
      </c>
      <c r="J247" t="s" s="2">
        <v>78</v>
      </c>
      <c r="K247" t="s" s="2">
        <v>507</v>
      </c>
      <c r="L247" t="s" s="2">
        <v>508</v>
      </c>
      <c r="M247" t="s" s="2">
        <v>509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78</v>
      </c>
      <c r="AL247" t="s" s="2">
        <v>510</v>
      </c>
      <c r="AM247" t="s" s="2">
        <v>78</v>
      </c>
      <c r="AN247" t="s" s="2">
        <v>78</v>
      </c>
    </row>
    <row r="248" hidden="true">
      <c r="A248" t="s" s="2">
        <v>511</v>
      </c>
      <c r="B248" t="s" s="2">
        <v>197</v>
      </c>
      <c r="C248" s="2"/>
      <c r="D248" t="s" s="2">
        <v>78</v>
      </c>
      <c r="E248" s="2"/>
      <c r="F248" t="s" s="2">
        <v>79</v>
      </c>
      <c r="G248" t="s" s="2">
        <v>88</v>
      </c>
      <c r="H248" t="s" s="2">
        <v>78</v>
      </c>
      <c r="I248" t="s" s="2">
        <v>78</v>
      </c>
      <c r="J248" t="s" s="2">
        <v>89</v>
      </c>
      <c r="K248" t="s" s="2">
        <v>146</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row>
    <row r="249" hidden="true">
      <c r="A249" t="s" s="2">
        <v>512</v>
      </c>
      <c r="B249" t="s" s="2">
        <v>201</v>
      </c>
      <c r="C249" s="2"/>
      <c r="D249" t="s" s="2">
        <v>78</v>
      </c>
      <c r="E249" s="2"/>
      <c r="F249" t="s" s="2">
        <v>79</v>
      </c>
      <c r="G249" t="s" s="2">
        <v>88</v>
      </c>
      <c r="H249" t="s" s="2">
        <v>78</v>
      </c>
      <c r="I249" t="s" s="2">
        <v>78</v>
      </c>
      <c r="J249" t="s" s="2">
        <v>78</v>
      </c>
      <c r="K249" t="s" s="2">
        <v>151</v>
      </c>
      <c r="L249" t="s" s="2">
        <v>152</v>
      </c>
      <c r="M249" t="s" s="2">
        <v>153</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154</v>
      </c>
      <c r="AG249" t="s" s="2">
        <v>79</v>
      </c>
      <c r="AH249" t="s" s="2">
        <v>88</v>
      </c>
      <c r="AI249" t="s" s="2">
        <v>78</v>
      </c>
      <c r="AJ249" t="s" s="2">
        <v>78</v>
      </c>
      <c r="AK249" t="s" s="2">
        <v>78</v>
      </c>
      <c r="AL249" t="s" s="2">
        <v>155</v>
      </c>
      <c r="AM249" t="s" s="2">
        <v>78</v>
      </c>
      <c r="AN249" t="s" s="2">
        <v>78</v>
      </c>
    </row>
    <row r="250" hidden="true">
      <c r="A250" t="s" s="2">
        <v>513</v>
      </c>
      <c r="B250" t="s" s="2">
        <v>202</v>
      </c>
      <c r="C250" s="2"/>
      <c r="D250" t="s" s="2">
        <v>157</v>
      </c>
      <c r="E250" s="2"/>
      <c r="F250" t="s" s="2">
        <v>79</v>
      </c>
      <c r="G250" t="s" s="2">
        <v>80</v>
      </c>
      <c r="H250" t="s" s="2">
        <v>78</v>
      </c>
      <c r="I250" t="s" s="2">
        <v>78</v>
      </c>
      <c r="J250" t="s" s="2">
        <v>78</v>
      </c>
      <c r="K250" t="s" s="2">
        <v>158</v>
      </c>
      <c r="L250" t="s" s="2">
        <v>159</v>
      </c>
      <c r="M250" t="s" s="2">
        <v>160</v>
      </c>
      <c r="N250" t="s" s="2">
        <v>161</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162</v>
      </c>
      <c r="AG250" t="s" s="2">
        <v>79</v>
      </c>
      <c r="AH250" t="s" s="2">
        <v>80</v>
      </c>
      <c r="AI250" t="s" s="2">
        <v>78</v>
      </c>
      <c r="AJ250" t="s" s="2">
        <v>163</v>
      </c>
      <c r="AK250" t="s" s="2">
        <v>78</v>
      </c>
      <c r="AL250" t="s" s="2">
        <v>155</v>
      </c>
      <c r="AM250" t="s" s="2">
        <v>78</v>
      </c>
      <c r="AN250" t="s" s="2">
        <v>78</v>
      </c>
    </row>
    <row r="251" hidden="true">
      <c r="A251" t="s" s="2">
        <v>514</v>
      </c>
      <c r="B251" t="s" s="2">
        <v>203</v>
      </c>
      <c r="C251" s="2"/>
      <c r="D251" t="s" s="2">
        <v>165</v>
      </c>
      <c r="E251" s="2"/>
      <c r="F251" t="s" s="2">
        <v>79</v>
      </c>
      <c r="G251" t="s" s="2">
        <v>80</v>
      </c>
      <c r="H251" t="s" s="2">
        <v>78</v>
      </c>
      <c r="I251" t="s" s="2">
        <v>89</v>
      </c>
      <c r="J251" t="s" s="2">
        <v>89</v>
      </c>
      <c r="K251" t="s" s="2">
        <v>158</v>
      </c>
      <c r="L251" t="s" s="2">
        <v>166</v>
      </c>
      <c r="M251" t="s" s="2">
        <v>167</v>
      </c>
      <c r="N251" t="s" s="2">
        <v>161</v>
      </c>
      <c r="O251" t="s" s="2">
        <v>168</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169</v>
      </c>
      <c r="AG251" t="s" s="2">
        <v>79</v>
      </c>
      <c r="AH251" t="s" s="2">
        <v>80</v>
      </c>
      <c r="AI251" t="s" s="2">
        <v>78</v>
      </c>
      <c r="AJ251" t="s" s="2">
        <v>163</v>
      </c>
      <c r="AK251" t="s" s="2">
        <v>78</v>
      </c>
      <c r="AL251" t="s" s="2">
        <v>85</v>
      </c>
      <c r="AM251" t="s" s="2">
        <v>78</v>
      </c>
      <c r="AN251" t="s" s="2">
        <v>78</v>
      </c>
    </row>
    <row r="252" hidden="true">
      <c r="A252" t="s" s="2">
        <v>515</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row>
    <row r="253" hidden="true">
      <c r="A253" t="s" s="2">
        <v>516</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row>
    <row r="254" hidden="true">
      <c r="A254" t="s" s="2">
        <v>517</v>
      </c>
      <c r="B254" t="s" s="2">
        <v>215</v>
      </c>
      <c r="C254" s="2"/>
      <c r="D254" t="s" s="2">
        <v>78</v>
      </c>
      <c r="E254" s="2"/>
      <c r="F254" t="s" s="2">
        <v>79</v>
      </c>
      <c r="G254" t="s" s="2">
        <v>88</v>
      </c>
      <c r="H254" t="s" s="2">
        <v>78</v>
      </c>
      <c r="I254" t="s" s="2">
        <v>78</v>
      </c>
      <c r="J254" t="s" s="2">
        <v>89</v>
      </c>
      <c r="K254" t="s" s="2">
        <v>146</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row>
    <row r="255" hidden="true">
      <c r="A255" t="s" s="2">
        <v>518</v>
      </c>
      <c r="B255" t="s" s="2">
        <v>219</v>
      </c>
      <c r="C255" s="2"/>
      <c r="D255" t="s" s="2">
        <v>78</v>
      </c>
      <c r="E255" s="2"/>
      <c r="F255" t="s" s="2">
        <v>79</v>
      </c>
      <c r="G255" t="s" s="2">
        <v>88</v>
      </c>
      <c r="H255" t="s" s="2">
        <v>78</v>
      </c>
      <c r="I255" t="s" s="2">
        <v>78</v>
      </c>
      <c r="J255" t="s" s="2">
        <v>78</v>
      </c>
      <c r="K255" t="s" s="2">
        <v>151</v>
      </c>
      <c r="L255" t="s" s="2">
        <v>152</v>
      </c>
      <c r="M255" t="s" s="2">
        <v>153</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154</v>
      </c>
      <c r="AG255" t="s" s="2">
        <v>79</v>
      </c>
      <c r="AH255" t="s" s="2">
        <v>88</v>
      </c>
      <c r="AI255" t="s" s="2">
        <v>78</v>
      </c>
      <c r="AJ255" t="s" s="2">
        <v>78</v>
      </c>
      <c r="AK255" t="s" s="2">
        <v>78</v>
      </c>
      <c r="AL255" t="s" s="2">
        <v>155</v>
      </c>
      <c r="AM255" t="s" s="2">
        <v>78</v>
      </c>
      <c r="AN255" t="s" s="2">
        <v>78</v>
      </c>
    </row>
    <row r="256" hidden="true">
      <c r="A256" t="s" s="2">
        <v>519</v>
      </c>
      <c r="B256" t="s" s="2">
        <v>220</v>
      </c>
      <c r="C256" s="2"/>
      <c r="D256" t="s" s="2">
        <v>157</v>
      </c>
      <c r="E256" s="2"/>
      <c r="F256" t="s" s="2">
        <v>79</v>
      </c>
      <c r="G256" t="s" s="2">
        <v>80</v>
      </c>
      <c r="H256" t="s" s="2">
        <v>78</v>
      </c>
      <c r="I256" t="s" s="2">
        <v>78</v>
      </c>
      <c r="J256" t="s" s="2">
        <v>78</v>
      </c>
      <c r="K256" t="s" s="2">
        <v>158</v>
      </c>
      <c r="L256" t="s" s="2">
        <v>159</v>
      </c>
      <c r="M256" t="s" s="2">
        <v>160</v>
      </c>
      <c r="N256" t="s" s="2">
        <v>161</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162</v>
      </c>
      <c r="AG256" t="s" s="2">
        <v>79</v>
      </c>
      <c r="AH256" t="s" s="2">
        <v>80</v>
      </c>
      <c r="AI256" t="s" s="2">
        <v>78</v>
      </c>
      <c r="AJ256" t="s" s="2">
        <v>163</v>
      </c>
      <c r="AK256" t="s" s="2">
        <v>78</v>
      </c>
      <c r="AL256" t="s" s="2">
        <v>155</v>
      </c>
      <c r="AM256" t="s" s="2">
        <v>78</v>
      </c>
      <c r="AN256" t="s" s="2">
        <v>78</v>
      </c>
    </row>
    <row r="257" hidden="true">
      <c r="A257" t="s" s="2">
        <v>520</v>
      </c>
      <c r="B257" t="s" s="2">
        <v>221</v>
      </c>
      <c r="C257" s="2"/>
      <c r="D257" t="s" s="2">
        <v>165</v>
      </c>
      <c r="E257" s="2"/>
      <c r="F257" t="s" s="2">
        <v>79</v>
      </c>
      <c r="G257" t="s" s="2">
        <v>80</v>
      </c>
      <c r="H257" t="s" s="2">
        <v>78</v>
      </c>
      <c r="I257" t="s" s="2">
        <v>89</v>
      </c>
      <c r="J257" t="s" s="2">
        <v>89</v>
      </c>
      <c r="K257" t="s" s="2">
        <v>158</v>
      </c>
      <c r="L257" t="s" s="2">
        <v>166</v>
      </c>
      <c r="M257" t="s" s="2">
        <v>167</v>
      </c>
      <c r="N257" t="s" s="2">
        <v>161</v>
      </c>
      <c r="O257" t="s" s="2">
        <v>168</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169</v>
      </c>
      <c r="AG257" t="s" s="2">
        <v>79</v>
      </c>
      <c r="AH257" t="s" s="2">
        <v>80</v>
      </c>
      <c r="AI257" t="s" s="2">
        <v>78</v>
      </c>
      <c r="AJ257" t="s" s="2">
        <v>163</v>
      </c>
      <c r="AK257" t="s" s="2">
        <v>78</v>
      </c>
      <c r="AL257" t="s" s="2">
        <v>85</v>
      </c>
      <c r="AM257" t="s" s="2">
        <v>78</v>
      </c>
      <c r="AN257" t="s" s="2">
        <v>78</v>
      </c>
    </row>
    <row r="258" hidden="true">
      <c r="A258" t="s" s="2">
        <v>521</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row>
    <row r="259" hidden="true">
      <c r="A259" t="s" s="2">
        <v>522</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row>
    <row r="260" hidden="true">
      <c r="A260" t="s" s="2">
        <v>523</v>
      </c>
      <c r="B260" t="s" s="2">
        <v>231</v>
      </c>
      <c r="C260" s="2"/>
      <c r="D260" t="s" s="2">
        <v>78</v>
      </c>
      <c r="E260" s="2"/>
      <c r="F260" t="s" s="2">
        <v>79</v>
      </c>
      <c r="G260" t="s" s="2">
        <v>88</v>
      </c>
      <c r="H260" t="s" s="2">
        <v>78</v>
      </c>
      <c r="I260" t="s" s="2">
        <v>78</v>
      </c>
      <c r="J260" t="s" s="2">
        <v>89</v>
      </c>
      <c r="K260" t="s" s="2">
        <v>151</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row>
    <row r="261" hidden="true">
      <c r="A261" t="s" s="2">
        <v>524</v>
      </c>
      <c r="B261" t="s" s="2">
        <v>234</v>
      </c>
      <c r="C261" s="2"/>
      <c r="D261" t="s" s="2">
        <v>78</v>
      </c>
      <c r="E261" s="2"/>
      <c r="F261" t="s" s="2">
        <v>79</v>
      </c>
      <c r="G261" t="s" s="2">
        <v>88</v>
      </c>
      <c r="H261" t="s" s="2">
        <v>78</v>
      </c>
      <c r="I261" t="s" s="2">
        <v>78</v>
      </c>
      <c r="J261" t="s" s="2">
        <v>89</v>
      </c>
      <c r="K261" t="s" s="2">
        <v>133</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row>
    <row r="262" hidden="true">
      <c r="A262" t="s" s="2">
        <v>525</v>
      </c>
      <c r="B262" t="s" s="2">
        <v>236</v>
      </c>
      <c r="C262" s="2"/>
      <c r="D262" t="s" s="2">
        <v>78</v>
      </c>
      <c r="E262" s="2"/>
      <c r="F262" t="s" s="2">
        <v>79</v>
      </c>
      <c r="G262" t="s" s="2">
        <v>88</v>
      </c>
      <c r="H262" t="s" s="2">
        <v>78</v>
      </c>
      <c r="I262" t="s" s="2">
        <v>78</v>
      </c>
      <c r="J262" t="s" s="2">
        <v>89</v>
      </c>
      <c r="K262" t="s" s="2">
        <v>151</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row>
    <row r="263" hidden="true">
      <c r="A263" t="s" s="2">
        <v>526</v>
      </c>
      <c r="B263" t="s" s="2">
        <v>239</v>
      </c>
      <c r="C263" s="2"/>
      <c r="D263" t="s" s="2">
        <v>78</v>
      </c>
      <c r="E263" s="2"/>
      <c r="F263" t="s" s="2">
        <v>79</v>
      </c>
      <c r="G263" t="s" s="2">
        <v>88</v>
      </c>
      <c r="H263" t="s" s="2">
        <v>78</v>
      </c>
      <c r="I263" t="s" s="2">
        <v>78</v>
      </c>
      <c r="J263" t="s" s="2">
        <v>89</v>
      </c>
      <c r="K263" t="s" s="2">
        <v>151</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row>
    <row r="264" hidden="true">
      <c r="A264" t="s" s="2">
        <v>527</v>
      </c>
      <c r="B264" t="s" s="2">
        <v>242</v>
      </c>
      <c r="C264" s="2"/>
      <c r="D264" t="s" s="2">
        <v>78</v>
      </c>
      <c r="E264" s="2"/>
      <c r="F264" t="s" s="2">
        <v>79</v>
      </c>
      <c r="G264" t="s" s="2">
        <v>88</v>
      </c>
      <c r="H264" t="s" s="2">
        <v>78</v>
      </c>
      <c r="I264" t="s" s="2">
        <v>78</v>
      </c>
      <c r="J264" t="s" s="2">
        <v>89</v>
      </c>
      <c r="K264" t="s" s="2">
        <v>146</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row>
    <row r="265" hidden="true">
      <c r="A265" t="s" s="2">
        <v>528</v>
      </c>
      <c r="B265" t="s" s="2">
        <v>246</v>
      </c>
      <c r="C265" s="2"/>
      <c r="D265" t="s" s="2">
        <v>78</v>
      </c>
      <c r="E265" s="2"/>
      <c r="F265" t="s" s="2">
        <v>79</v>
      </c>
      <c r="G265" t="s" s="2">
        <v>88</v>
      </c>
      <c r="H265" t="s" s="2">
        <v>78</v>
      </c>
      <c r="I265" t="s" s="2">
        <v>78</v>
      </c>
      <c r="J265" t="s" s="2">
        <v>78</v>
      </c>
      <c r="K265" t="s" s="2">
        <v>151</v>
      </c>
      <c r="L265" t="s" s="2">
        <v>152</v>
      </c>
      <c r="M265" t="s" s="2">
        <v>153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154</v>
      </c>
      <c r="AG265" t="s" s="2">
        <v>79</v>
      </c>
      <c r="AH265" t="s" s="2">
        <v>88</v>
      </c>
      <c r="AI265" t="s" s="2">
        <v>78</v>
      </c>
      <c r="AJ265" t="s" s="2">
        <v>78</v>
      </c>
      <c r="AK265" t="s" s="2">
        <v>78</v>
      </c>
      <c r="AL265" t="s" s="2">
        <v>155</v>
      </c>
      <c r="AM265" t="s" s="2">
        <v>78</v>
      </c>
      <c r="AN265" t="s" s="2">
        <v>78</v>
      </c>
    </row>
    <row r="266" hidden="true">
      <c r="A266" t="s" s="2">
        <v>529</v>
      </c>
      <c r="B266" t="s" s="2">
        <v>247</v>
      </c>
      <c r="C266" s="2"/>
      <c r="D266" t="s" s="2">
        <v>157</v>
      </c>
      <c r="E266" s="2"/>
      <c r="F266" t="s" s="2">
        <v>79</v>
      </c>
      <c r="G266" t="s" s="2">
        <v>80</v>
      </c>
      <c r="H266" t="s" s="2">
        <v>78</v>
      </c>
      <c r="I266" t="s" s="2">
        <v>78</v>
      </c>
      <c r="J266" t="s" s="2">
        <v>78</v>
      </c>
      <c r="K266" t="s" s="2">
        <v>158</v>
      </c>
      <c r="L266" t="s" s="2">
        <v>159</v>
      </c>
      <c r="M266" t="s" s="2">
        <v>160</v>
      </c>
      <c r="N266" t="s" s="2">
        <v>161</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162</v>
      </c>
      <c r="AG266" t="s" s="2">
        <v>79</v>
      </c>
      <c r="AH266" t="s" s="2">
        <v>80</v>
      </c>
      <c r="AI266" t="s" s="2">
        <v>78</v>
      </c>
      <c r="AJ266" t="s" s="2">
        <v>163</v>
      </c>
      <c r="AK266" t="s" s="2">
        <v>78</v>
      </c>
      <c r="AL266" t="s" s="2">
        <v>155</v>
      </c>
      <c r="AM266" t="s" s="2">
        <v>78</v>
      </c>
      <c r="AN266" t="s" s="2">
        <v>78</v>
      </c>
    </row>
    <row r="267" hidden="true">
      <c r="A267" t="s" s="2">
        <v>530</v>
      </c>
      <c r="B267" t="s" s="2">
        <v>248</v>
      </c>
      <c r="C267" s="2"/>
      <c r="D267" t="s" s="2">
        <v>165</v>
      </c>
      <c r="E267" s="2"/>
      <c r="F267" t="s" s="2">
        <v>79</v>
      </c>
      <c r="G267" t="s" s="2">
        <v>80</v>
      </c>
      <c r="H267" t="s" s="2">
        <v>78</v>
      </c>
      <c r="I267" t="s" s="2">
        <v>89</v>
      </c>
      <c r="J267" t="s" s="2">
        <v>89</v>
      </c>
      <c r="K267" t="s" s="2">
        <v>158</v>
      </c>
      <c r="L267" t="s" s="2">
        <v>166</v>
      </c>
      <c r="M267" t="s" s="2">
        <v>167</v>
      </c>
      <c r="N267" t="s" s="2">
        <v>161</v>
      </c>
      <c r="O267" t="s" s="2">
        <v>168</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169</v>
      </c>
      <c r="AG267" t="s" s="2">
        <v>79</v>
      </c>
      <c r="AH267" t="s" s="2">
        <v>80</v>
      </c>
      <c r="AI267" t="s" s="2">
        <v>78</v>
      </c>
      <c r="AJ267" t="s" s="2">
        <v>163</v>
      </c>
      <c r="AK267" t="s" s="2">
        <v>78</v>
      </c>
      <c r="AL267" t="s" s="2">
        <v>85</v>
      </c>
      <c r="AM267" t="s" s="2">
        <v>78</v>
      </c>
      <c r="AN267" t="s" s="2">
        <v>78</v>
      </c>
    </row>
    <row r="268" hidden="true">
      <c r="A268" t="s" s="2">
        <v>531</v>
      </c>
      <c r="B268" t="s" s="2">
        <v>249</v>
      </c>
      <c r="C268" s="2"/>
      <c r="D268" t="s" s="2">
        <v>78</v>
      </c>
      <c r="E268" s="2"/>
      <c r="F268" t="s" s="2">
        <v>88</v>
      </c>
      <c r="G268" t="s" s="2">
        <v>88</v>
      </c>
      <c r="H268" t="s" s="2">
        <v>78</v>
      </c>
      <c r="I268" t="s" s="2">
        <v>78</v>
      </c>
      <c r="J268" t="s" s="2">
        <v>89</v>
      </c>
      <c r="K268" t="s" s="2">
        <v>151</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row>
    <row r="269" hidden="true">
      <c r="A269" t="s" s="2">
        <v>532</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row>
    <row r="270" hidden="true">
      <c r="A270" t="s" s="2">
        <v>533</v>
      </c>
      <c r="B270" t="s" s="2">
        <v>255</v>
      </c>
      <c r="C270" s="2"/>
      <c r="D270" t="s" s="2">
        <v>78</v>
      </c>
      <c r="E270" s="2"/>
      <c r="F270" t="s" s="2">
        <v>79</v>
      </c>
      <c r="G270" t="s" s="2">
        <v>88</v>
      </c>
      <c r="H270" t="s" s="2">
        <v>78</v>
      </c>
      <c r="I270" t="s" s="2">
        <v>78</v>
      </c>
      <c r="J270" t="s" s="2">
        <v>89</v>
      </c>
      <c r="K270" t="s" s="2">
        <v>151</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row>
    <row r="271" hidden="true">
      <c r="A271" t="s" s="2">
        <v>534</v>
      </c>
      <c r="B271" t="s" s="2">
        <v>259</v>
      </c>
      <c r="C271" s="2"/>
      <c r="D271" t="s" s="2">
        <v>78</v>
      </c>
      <c r="E271" s="2"/>
      <c r="F271" t="s" s="2">
        <v>79</v>
      </c>
      <c r="G271" t="s" s="2">
        <v>88</v>
      </c>
      <c r="H271" t="s" s="2">
        <v>78</v>
      </c>
      <c r="I271" t="s" s="2">
        <v>78</v>
      </c>
      <c r="J271" t="s" s="2">
        <v>89</v>
      </c>
      <c r="K271" t="s" s="2">
        <v>133</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row>
    <row r="272" hidden="true">
      <c r="A272" t="s" s="2">
        <v>535</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row>
    <row r="273" hidden="true">
      <c r="A273" t="s" s="2">
        <v>536</v>
      </c>
      <c r="B273" t="s" s="2">
        <v>536</v>
      </c>
      <c r="C273" s="2"/>
      <c r="D273" t="s" s="2">
        <v>78</v>
      </c>
      <c r="E273" s="2"/>
      <c r="F273" t="s" s="2">
        <v>79</v>
      </c>
      <c r="G273" t="s" s="2">
        <v>88</v>
      </c>
      <c r="H273" t="s" s="2">
        <v>78</v>
      </c>
      <c r="I273" t="s" s="2">
        <v>78</v>
      </c>
      <c r="J273" t="s" s="2">
        <v>89</v>
      </c>
      <c r="K273" t="s" s="2">
        <v>537</v>
      </c>
      <c r="L273" t="s" s="2">
        <v>538</v>
      </c>
      <c r="M273" t="s" s="2">
        <v>539</v>
      </c>
      <c r="N273" t="s" s="2">
        <v>540</v>
      </c>
      <c r="O273" t="s" s="2">
        <v>541</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536</v>
      </c>
      <c r="AG273" t="s" s="2">
        <v>79</v>
      </c>
      <c r="AH273" t="s" s="2">
        <v>88</v>
      </c>
      <c r="AI273" t="s" s="2">
        <v>78</v>
      </c>
      <c r="AJ273" t="s" s="2">
        <v>100</v>
      </c>
      <c r="AK273" t="s" s="2">
        <v>78</v>
      </c>
      <c r="AL273" t="s" s="2">
        <v>78</v>
      </c>
      <c r="AM273" t="s" s="2">
        <v>78</v>
      </c>
      <c r="AN273" t="s" s="2">
        <v>78</v>
      </c>
    </row>
  </sheetData>
  <autoFilter ref="A1:AN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2026-02-19T15:33:00Z</dcterms:created>
  <dc:creator>Apache POI</dc:creator>
</cp:coreProperties>
</file>