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<sst xmlns="http://schemas.openxmlformats.org/spreadsheetml/2006/main" count="603" uniqueCount="167">
  <si>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</si>
  <si>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</si>
  <si>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</si>
  <si>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https://interoperabilidad.minsal.cl/fhir/ig/tei/StructureDefinition/ExtensionSubEspecialidadMedicaDestinoCodigo</t>
  </si>
  <si>
    <t>Version</t>
  </si>
  <si>
    <t>0.2.2</t>
  </si>
  <si>
    <t>Name</t>
  </si>
  <si>
    <t>ExtensionSubEspecialidadMedicaDestinoCodigo</t>
  </si>
  <si>
    <t>Title</t>
  </si>
  <si>
    <t>SubEspecialidad Médica Destino Código</t>
  </si>
  <si>
    <t>Status</t>
  </si>
  <si>
    <t>draft</t>
  </si>
  <si>
    <t>Experimental</t>
  </si>
  <si>
    <t>Date</t>
  </si>
  <si>
    <t>2026-02-19T12:27:42-03:00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</si>
  <si>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</si>
  <si>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</si>
  <si>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</si>
  <si>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</si>
  <si>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</si>
  <si>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</si>
  <si>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</si>
  <si>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</si>
  <si>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</si>
  <si>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</si>
  <si>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</si>
  <si>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</si>
  <si>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</si>
  <si>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</si>
  <si>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</si>
  <si>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</si>
  <si>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</si>
  <si>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</si>
  <si>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</si>
  <si>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</si>
  <si>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</si>
  <si>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</si>
  <si>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</si>
  <si>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</si>
  <si>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</si>
  <si>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</si>
  <si>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</si>
  <si>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</si>
  <si>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</si>
  <si>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</si>
  <si>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</si>
  <si>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</si>
  <si>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</si>
  <si>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</si>
  <si>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</si>
  <si>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</si>
  <si>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</si>
  <si>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</si>
  <si>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</si>
  <si>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</si>
  <si>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</si>
  <si>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</si>
  <si>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</si>
  <si>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</si>
  <si>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</si>
  <si>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</si>
  <si>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</si>
  <si>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</si>
  <si>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</si>
  <si>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</si>
  <si>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</si>
  <si>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</si>
  <si>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</si>
  <si>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</si>
  <si>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</si>
  <si>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</si>
  <si>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</si>
  <si>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</si>
  <si>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</si>
  <si>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</si>
  <si>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</si>
  <si>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</si>
  <si>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</si>
  <si>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</si>
  <si>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</si>
  <si>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</si>
  <si>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</si>
  <si>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</si>
  <si>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</si>
  <si>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</si>
  <si>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</si>
  <si>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</si>
  <si>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</si>
  <si>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</si>
  <si>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</si>
  <si>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</si>
  <si>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</si>
  <si>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</si>
  <si>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</si>
  <si>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</si>
  <si>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</si>
  <si>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</si>
  <si>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</si>
  <si>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</si>
  <si>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</si>
  <si>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</si>
  <si>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</si>
  <si>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</si>
  <si>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</si>
  <si>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</si>
  <si>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la SubEspecialidad médica de destino</t>
  </si>
  <si>
    <t>Value of extension - must be one of a constrained set of the data types (see [Extensibility](http://hl7.org/fhir/R4/extensibility.html) for a list).</t>
  </si>
  <si>
    <t>required</t>
  </si>
  <si>
    <t>https://interoperabilidad.minsal.cl/fhir/ig/tei/ValueSet/VsEspecialidadDest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</si>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</sst>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23828125" customWidth="true" bestFit="true"/>
    <col min="2" max="2" width="32.23828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61.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c r="A6" t="s" s="2">
        <v>103</v>
      </c>
      <c r="B6" t="s" s="2">
        <v>103</v>
      </c>
      <c r="C6" s="2"/>
      <c r="D6" t="s" s="2">
        <v>76</v>
      </c>
      <c r="E6" s="2"/>
      <c r="F6" t="s" s="2">
        <v>83</v>
      </c>
      <c r="G6" t="s" s="2">
        <v>83</v>
      </c>
      <c r="H6" t="s" s="2">
        <v>97</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83</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hidden="true">
      <c r="A17" t="s" s="2">
        <v>160</v>
      </c>
      <c r="B17" t="s" s="2">
        <v>160</v>
      </c>
      <c r="C17" s="2"/>
      <c r="D17" t="s" s="2">
        <v>76</v>
      </c>
      <c r="E17" s="2"/>
      <c r="F17" t="s" s="2">
        <v>77</v>
      </c>
      <c r="G17" t="s" s="2">
        <v>83</v>
      </c>
      <c r="H17" t="s" s="2">
        <v>76</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2026-02-19T15:33:05Z</dcterms:created>
  <dc:creator>Apache POI</dc:creator>
</cp:coreProperties>
</file>