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<sst xmlns="http://schemas.openxmlformats.org/spreadsheetml/2006/main" count="560" uniqueCount="134">
  <si>
    <t>Property</t>
  </si>
  <si>
    <t>Value</t>
  </si>
  <si>
    <t>URL</t>
  </si>
  <si>
    <t>https://interoperabilidad.minsal.cl/fhir/ig/urgencia-eventos/StructureDefinition/prevision</t>
  </si>
  <si>
    <t>Version</t>
  </si>
  <si>
    <t>0.2.0</t>
  </si>
  <si>
    <t>Name</t>
  </si>
  <si>
    <t>Prevision</t>
  </si>
  <si>
    <t>Title</t>
  </si>
  <si>
    <t>Previsión de salud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</si>
  <si>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</si>
  <si>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</si>
  <si>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</si>
  <si>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</si>
  <si>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</si>
  <si>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</si>
  <si>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</si>
  <si>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</si>
  <si>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</si>
  <si>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</si>
  <si>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</si>
  <si>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</si>
  <si>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</si>
  <si>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Previsión de salud del paciente al momento de la atención y, si es FONASA, su tramo.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</si>
  <si>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</si>
  <si>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</si>
  <si>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</si>
  <si>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</si>
  <si>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</si>
  <si>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</si>
  <si>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</si>
  <si>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</si>
  <si>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</si>
  <si>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</si>
  <si>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</si>
  <si>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</si>
  <si>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</si>
  <si>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</si>
  <si>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</si>
  <si>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</si>
  <si>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</si>
  <si>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</si>
  <si>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</si>
  <si>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</si>
  <si>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</si>
  <si>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</si>
  <si>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</si>
  <si>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</si>
  <si>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</si>
  <si>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</si>
  <si>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</si>
  <si>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</si>
  <si>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</si>
  <si>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</si>
  <si>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</si>
  <si>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</si>
  <si>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</si>
  <si>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</si>
  <si>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</si>
  <si>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</si>
  <si>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</si>
  <si>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</si>
  <si>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</si>
  <si>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</si>
  <si>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</si>
  <si>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</si>
  <si>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</si>
  <si>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</si>
  <si>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</si>
  <si>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</si>
  <si>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</si>
  <si>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</si>
  <si>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</si>
  <si>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</si>
  <si>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</si>
  <si>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</si>
  <si>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</si>
  <si>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</si>
  <si>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</si>
  <si>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</si>
  <si>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</si>
  <si>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</si>
  <si>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</si>
  <si>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</si>
  <si>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</si>
  <si>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</si>
  <si>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</si>
  <si>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</si>
  <si>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</si>
  <si>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</si>
  <si>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</si>
  <si>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</si>
  <si>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Previsión y tramo FONASA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</si>
  <si>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</si>
  <si>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</si>
  <si>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</si>
  <si>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</si>
  <si>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</si>
  <si>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Extension.extension:prevision</t>
  </si>
  <si>
    <t>prevision</t>
  </si>
  <si>
    <t>Y</t>
  </si>
  <si>
    <t>Extension.extension:prevision.id</t>
  </si>
  <si>
    <t>Extension.extension.id</t>
  </si>
  <si>
    <t>Extension.extension:prevision.extension</t>
  </si>
  <si>
    <t>Extension.extension.extension</t>
  </si>
  <si>
    <t>Extension.extension:prevision.url</t>
  </si>
  <si>
    <t>Extension.extension.url</t>
  </si>
  <si>
    <t xml:space="preserve">uri
</t>
  </si>
  <si>
    <t>Nombre de la subextensión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</si>
  <si>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</si>
  <si>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</si>
  <si>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</si>
  <si>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</si>
  <si>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Extension.extension:prevision.value[x]</t>
  </si>
  <si>
    <t>Extension.extension.value[x]</t>
  </si>
  <si>
    <t xml:space="preserve">CodeableConcept
</t>
  </si>
  <si>
    <t>Código de previsión (NID)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</si>
  <si>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</si>
  <si>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</si>
  <si>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https://interoperabilidad.minsal.cl/fhir/ig/nid/ValueSet/VSPrevision</t>
  </si>
  <si>
    <t>Extension.value[x]</t>
  </si>
  <si>
    <t xml:space="preserve">ele-1:All FHIR elements must have a @value or children {hasValue() or (children().count() &gt; id.count())}
</t>
  </si>
  <si>
    <t>Extension.extension:tramoFonasa</t>
  </si>
  <si>
    <t>tramoFonasa</t>
  </si>
  <si>
    <t>Tramo FONASA (solo si la previsión es FONASA)</t>
  </si>
  <si>
    <t>Extension.extension:tramoFonasa.id</t>
  </si>
  <si>
    <t>Extension.extension:tramoFonasa.extension</t>
  </si>
  <si>
    <t>Extension.extension:tramoFonasa.url</t>
  </si>
  <si>
    <t>Extension.extension:tramoFonasa.value[x]</t>
  </si>
  <si>
    <t>Tramo FONASA A, B, C o D (NID)</t>
  </si>
  <si>
    <t>https://interoperabilidad.minsal.cl/fhir/ig/nid/ValueSet/VSTramosFONASA</t>
  </si>
  <si>
    <t>URL que identifica la extensión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</si>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</sst>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5546875" customWidth="true" bestFit="true"/>
    <col min="2" max="2" width="24.44140625" customWidth="true" bestFit="true"/>
    <col min="3" max="3" width="10.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6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92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91</v>
      </c>
      <c r="L5" t="s" s="2">
        <v>9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78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91</v>
      </c>
      <c r="L10" t="s" s="2">
        <v>124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91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 hidden="true">
      <c r="A14" t="s" s="2">
        <v>128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115</v>
      </c>
      <c r="L14" t="s" s="2">
        <v>129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118</v>
      </c>
      <c r="Y14" s="2"/>
      <c r="Z14" t="s" s="2">
        <v>130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112</v>
      </c>
    </row>
    <row r="15" hidden="true">
      <c r="A15" t="s" s="2">
        <v>111</v>
      </c>
      <c r="B15" t="s" s="2">
        <v>111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107</v>
      </c>
      <c r="L15" t="s" s="2">
        <v>131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111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112</v>
      </c>
    </row>
    <row r="16" hidden="true">
      <c r="A16" t="s" s="2">
        <v>120</v>
      </c>
      <c r="B16" t="s" s="2">
        <v>120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132</v>
      </c>
      <c r="L16" t="s" s="2">
        <v>133</v>
      </c>
      <c r="M16" t="s" s="2">
        <v>117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120</v>
      </c>
      <c r="AG16" t="s" s="2">
        <v>78</v>
      </c>
      <c r="AH16" t="s" s="2">
        <v>84</v>
      </c>
      <c r="AI16" t="s" s="2">
        <v>77</v>
      </c>
      <c r="AJ16" t="s" s="2">
        <v>121</v>
      </c>
      <c r="AK16" t="s" s="2">
        <v>112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2026-10-08T03:03:49Z</dcterms:created>
  <dc:creator>Apache POI</dc:creator>
</cp:coreProperties>
</file>