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<sst xmlns="http://schemas.openxmlformats.org/spreadsheetml/2006/main" count="2253" uniqueCount="372">
  <si>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</si>
  <si>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</si>
  <si>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</si>
  <si>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http://minsal.cl/fhir/ig/mpi/StructureDefinition/CoberturaMinsalMPI</t>
  </si>
  <si>
    <t>Version</t>
  </si>
  <si>
    <t>0.1.3</t>
  </si>
  <si>
    <t>Name</t>
  </si>
  <si>
    <t>CoberturaMinsalMPI</t>
  </si>
  <si>
    <t>Title</t>
  </si>
  <si>
    <t>Cobertura de Salud del paciente</t>
  </si>
  <si>
    <t>Status</t>
  </si>
  <si>
    <t>draft</t>
  </si>
  <si>
    <t>Experimental</t>
  </si>
  <si>
    <t>Date</t>
  </si>
  <si>
    <t>2023-09-04T11:09:02-03:00</t>
  </si>
  <si>
    <t>Publisher</t>
  </si>
  <si>
    <t>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</si>
  <si>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</si>
  <si>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</si>
  <si>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</si>
  <si>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</si>
  <si>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</si>
  <si>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</si>
  <si>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</si>
  <si>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</si>
  <si>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</si>
  <si>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</si>
  <si>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</si>
  <si>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</si>
  <si>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</si>
  <si>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</si>
  <si>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</si>
  <si>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</si>
  <si>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</si>
  <si>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</si>
  <si>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</si>
  <si>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</si>
  <si>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</si>
  <si>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</si>
  <si>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</si>
  <si>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</si>
  <si>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</si>
  <si>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</si>
  <si>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</si>
  <si>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</si>
  <si>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</si>
  <si>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</si>
  <si>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</si>
  <si>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</si>
  <si>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</si>
  <si>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</si>
  <si>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</si>
  <si>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</si>
  <si>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</si>
  <si>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</si>
  <si>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</si>
  <si>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</si>
  <si>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</si>
  <si>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</si>
  <si>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</si>
  <si>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</si>
  <si>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</si>
  <si>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</si>
  <si>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</si>
  <si>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</si>
  <si>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</si>
  <si>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</si>
  <si>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</si>
  <si>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</si>
  <si>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</si>
  <si>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</si>
  <si>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</si>
  <si>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</si>
  <si>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</si>
  <si>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</si>
  <si>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</si>
  <si>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</si>
  <si>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</si>
  <si>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</si>
  <si>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</si>
  <si>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</si>
  <si>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</si>
  <si>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</si>
  <si>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</si>
  <si>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</si>
  <si>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</si>
  <si>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</si>
  <si>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</si>
  <si>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</si>
  <si>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</si>
  <si>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</si>
  <si>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</si>
  <si>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</si>
  <si>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</si>
  <si>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</si>
  <si>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</si>
  <si>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</si>
  <si>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</si>
  <si>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</si>
  <si>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</si>
  <si>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</si>
  <si>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</si>
  <si>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{http://minsal.cl/fhir/ig/mpi/StructureDefinition/DirigenteVecinal}
</t>
  </si>
  <si>
    <t>Dirigente Vecinal</t>
  </si>
  <si>
    <t xml:space="preserve">ele-1
</t>
  </si>
  <si>
    <t>Coverage.extension:Prais</t>
  </si>
  <si>
    <t>Prais</t>
  </si>
  <si>
    <t xml:space="preserve">Extension {http://minsal.cl/fhir/ig/mpi/StructureDefinition/Prais}
</t>
  </si>
  <si>
    <t>PRAIS</t>
  </si>
  <si>
    <t>Coverage.extension:Antuco</t>
  </si>
  <si>
    <t>Antuco</t>
  </si>
  <si>
    <t xml:space="preserve">Extension {http://minsal.cl/fhir/ig/mpi/StructureDefinition/Antuco}
</t>
  </si>
  <si>
    <t>Coverage.extension:Prilonco</t>
  </si>
  <si>
    <t>Prilonco</t>
  </si>
  <si>
    <t xml:space="preserve">Extension {http://minsal.cl/fhir/ig/mpi/StructureDefinition/Prilonco}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</si>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</sst>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53.535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2023-09-04T14:09:44Z</dcterms:created>
  <dc:creator>Apache POI</dc:creator>
</cp:coreProperties>
</file>