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Elements!$A$1:$AN$465</definedName>
  </definedNames>
</workbook>
</file>

<file path=xl/sharedStrings.xml><?xml version="1.0" encoding="utf-8"?>
<sst xmlns="http://schemas.openxmlformats.org/spreadsheetml/2006/main" count="16611" uniqueCount="775">
  <si>
    <t>Property</t>
  </si>
  <si>
    <t>Value</t>
  </si>
  <si>
    <t>URL</t>
  </si>
  <si>
    <t>https://interoperabilidad.minsal.cl/fhir/ig/tei/StructureDefinition/BundleAtenderLE</t>
  </si>
  <si>
    <t>Version</t>
  </si>
  <si>
    <t>0.2.1</t>
  </si>
  <si>
    <t>Name</t>
  </si>
  <si>
    <t>BundleAtenderLE</t>
  </si>
  <si>
    <t>Title</t>
  </si>
  <si>
    <t>Bundle Atender LE</t>
  </si>
  <si>
    <t>Status</t>
  </si>
  <si>
    <t>draft</t>
  </si>
  <si>
    <t>Experimental</t>
  </si>
  <si>
    <t>Date</t>
  </si>
  <si>
    <t>2024-10-28T18:15:52-03:00</t>
  </si>
  <si>
    <t>Publisher</t>
  </si>
  <si>
    <t>Unidad de Interoperabilidad - MINSAL</t>
  </si>
  <si>
    <t>Contact</t>
  </si>
  <si>
    <t>Unidad de Interoperabilidad - MINSAL (https://interoperabilidad.minsal.cl)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</si>
  <si>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</si>
  <si>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</si>
  <si>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</si>
  <si>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</si>
  <si>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</si>
  <si>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</si>
  <si>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</si>
  <si>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</si>
  <si>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</si>
  <si>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</si>
  <si>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</si>
  <si>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</si>
  <si>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</si>
  <si>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</si>
  <si>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</si>
  <si>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</si>
  <si>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</si>
  <si>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</si>
  <si>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</si>
  <si>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</si>
  <si>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</si>
  <si>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</si>
  <si>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</si>
  <si>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</si>
  <si>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</si>
  <si>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</si>
  <si>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</si>
  <si>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</si>
  <si>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</si>
  <si>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</si>
  <si>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</si>
  <si>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</si>
  <si>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</si>
  <si>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</si>
  <si>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</si>
  <si>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</si>
  <si>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</si>
  <si>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</si>
  <si>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</si>
  <si>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</si>
  <si>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</si>
  <si>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</si>
  <si>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</si>
  <si>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</si>
  <si>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</si>
  <si>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</si>
  <si>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</si>
  <si>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</si>
  <si>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</si>
  <si>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</si>
  <si>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</si>
  <si>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</si>
  <si>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</si>
  <si>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</si>
  <si>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</si>
  <si>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</si>
  <si>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</si>
  <si>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</si>
  <si>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</si>
  <si>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</si>
  <si>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</si>
  <si>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</si>
  <si>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</si>
  <si>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</si>
  <si>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</si>
  <si>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</si>
  <si>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</si>
  <si>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</si>
  <si>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</si>
  <si>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</si>
  <si>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</si>
  <si>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</si>
  <si>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</si>
  <si>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</si>
  <si>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</si>
  <si>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</si>
  <si>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</si>
  <si>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</si>
  <si>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</si>
  <si>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</si>
  <si>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</si>
  <si>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</si>
  <si>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</si>
  <si>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</si>
  <si>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</si>
  <si>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</si>
  <si>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</si>
  <si>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</si>
  <si>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</si>
  <si>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</si>
  <si>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</si>
  <si>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</si>
  <si>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</si>
  <si>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</si>
  <si>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</si>
  <si>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</si>
  <si>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</si>
  <si>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</si>
  <si>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</si>
  <si>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</si>
  <si>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</si>
  <si>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</si>
  <si>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</si>
  <si>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</si>
  <si>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</si>
  <si>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</si>
  <si>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</si>
  <si>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</si>
  <si>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</si>
  <si>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</si>
  <si>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</si>
  <si>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</si>
  <si>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</si>
  <si>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</si>
  <si>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</si>
  <si>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</si>
  <si>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</si>
  <si>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</si>
  <si>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</si>
  <si>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</si>
  <si>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</si>
  <si>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</si>
  <si>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</si>
  <si>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</si>
  <si>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</si>
  <si>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</si>
  <si>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</si>
  <si>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</si>
  <si>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</si>
  <si>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</si>
  <si>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</si>
  <si>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</si>
  <si>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</si>
  <si>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</si>
  <si>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</si>
  <si>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</si>
  <si>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</si>
  <si>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</si>
  <si>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</si>
  <si>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</si>
  <si>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</si>
  <si>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</si>
  <si>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</si>
  <si>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</si>
  <si>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</si>
  <si>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</si>
  <si>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</si>
  <si>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</si>
  <si>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</si>
  <si>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</si>
  <si>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</si>
  <si>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</si>
  <si>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</si>
  <si>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</si>
  <si>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</si>
  <si>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</si>
  <si>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</si>
  <si>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</si>
  <si>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</si>
  <si>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</si>
  <si>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</si>
  <si>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</si>
  <si>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</si>
  <si>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</si>
  <si>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</si>
  <si>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</si>
  <si>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</si>
  <si>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</si>
  <si>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</si>
  <si>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</si>
  <si>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</si>
  <si>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</si>
  <si>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</si>
  <si>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</si>
  <si>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</si>
  <si>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</si>
  <si>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</si>
  <si>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</si>
  <si>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</si>
  <si>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</si>
  <si>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</si>
  <si>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</si>
  <si>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</si>
  <si>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</si>
  <si>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</si>
  <si>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</si>
  <si>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</si>
  <si>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</si>
  <si>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</si>
  <si>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</si>
  <si>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</si>
  <si>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</si>
  <si>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</si>
  <si>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</si>
  <si>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</si>
  <si>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</si>
  <si>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</si>
  <si>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</si>
  <si>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</si>
  <si>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</si>
  <si>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</si>
  <si>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</si>
  <si>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</si>
  <si>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</si>
  <si>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</si>
  <si>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</si>
  <si>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</si>
  <si>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</si>
  <si>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</si>
  <si>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</si>
  <si>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</si>
  <si>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</si>
  <si>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</si>
  <si>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</si>
  <si>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</si>
  <si>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</si>
  <si>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</si>
  <si>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</si>
  <si>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</si>
  <si>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</si>
  <si>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</si>
  <si>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</si>
  <si>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</si>
  <si>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</si>
  <si>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</si>
  <si>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</si>
  <si>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</si>
  <si>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</si>
  <si>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</si>
  <si>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</si>
  <si>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</si>
  <si>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</si>
  <si>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</si>
  <si>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</si>
  <si>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</si>
  <si>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</si>
  <si>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</si>
  <si>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</si>
  <si>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</si>
  <si>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</si>
  <si>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</si>
  <si>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</si>
  <si>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</si>
  <si>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</si>
  <si>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</si>
  <si>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</si>
  <si>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</si>
  <si>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</si>
  <si>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</si>
  <si>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</si>
  <si>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</si>
  <si>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</si>
  <si>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</si>
  <si>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</si>
  <si>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</si>
  <si>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Uri de identificación dentro del Bundle</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</si>
  <si>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</si>
  <si>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</si>
  <si>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</si>
  <si>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</si>
  <si>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</si>
  <si>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</si>
  <si>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</si>
  <si>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</si>
  <si>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</si>
  <si>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</si>
  <si>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</si>
  <si>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</si>
  <si>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</si>
  <si>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</si>
  <si>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</si>
  <si>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</si>
  <si>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</si>
  <si>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</si>
  <si>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</si>
  <si>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</si>
  <si>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</si>
  <si>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</si>
  <si>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</si>
  <si>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</si>
  <si>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</si>
  <si>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</si>
  <si>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</si>
  <si>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</si>
  <si>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</si>
  <si>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</si>
  <si>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</si>
  <si>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</si>
  <si>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</si>
  <si>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</si>
  <si>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</si>
  <si>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</si>
  <si>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</si>
  <si>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</si>
  <si>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</si>
  <si>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</si>
  <si>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</si>
  <si>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</si>
  <si>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</si>
  <si>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</si>
  <si>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</si>
  <si>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</si>
  <si>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</si>
  <si>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</si>
  <si>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</si>
  <si>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</si>
  <si>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</si>
  <si>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</si>
  <si>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</si>
  <si>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</si>
  <si>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</si>
  <si>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</si>
  <si>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</si>
  <si>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</si>
  <si>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</si>
  <si>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</si>
  <si>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</si>
  <si>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</si>
  <si>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</si>
  <si>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</si>
  <si>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</si>
  <si>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</si>
  <si>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</si>
  <si>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</si>
  <si>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</si>
  <si>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</si>
  <si>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</si>
  <si>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</si>
  <si>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</si>
  <si>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</si>
  <si>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</si>
  <si>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</si>
  <si>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</si>
  <si>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</si>
  <si>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</si>
  <si>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</si>
  <si>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</si>
  <si>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presto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</si>
  <si>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</si>
  <si>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</si>
  <si>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</si>
  <si>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</si>
  <si>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</si>
  <si>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</si>
  <si>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</si>
  <si>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</si>
  <si>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</si>
  <si>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</si>
  <si>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</si>
  <si>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</si>
  <si>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</si>
  <si>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</si>
  <si>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</si>
  <si>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</si>
  <si>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</si>
  <si>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</si>
  <si>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</si>
  <si>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</si>
  <si>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</si>
  <si>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</si>
  <si>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</si>
  <si>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</si>
  <si>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</si>
  <si>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</si>
  <si>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</si>
  <si>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</si>
  <si>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</si>
  <si>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</si>
  <si>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</si>
  <si>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</si>
  <si>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</si>
  <si>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</si>
  <si>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</si>
  <si>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</si>
  <si>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</si>
  <si>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</si>
  <si>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atiende la IC. code.coding.code=atendedor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</si>
  <si>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</si>
  <si>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</si>
  <si>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</si>
  <si>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</si>
  <si>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</si>
  <si>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</si>
  <si>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</si>
  <si>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</si>
  <si>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</si>
  <si>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</si>
  <si>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</si>
  <si>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</si>
  <si>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</si>
  <si>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</si>
  <si>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</si>
  <si>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</si>
  <si>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</si>
  <si>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</si>
  <si>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</si>
  <si>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</si>
  <si>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</si>
  <si>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</si>
  <si>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</si>
  <si>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</si>
  <si>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</si>
  <si>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</si>
  <si>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</si>
  <si>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</si>
  <si>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</si>
  <si>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</si>
  <si>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</si>
  <si>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</si>
  <si>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</si>
  <si>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</si>
  <si>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</si>
  <si>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</si>
  <si>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</si>
  <si>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</si>
  <si>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</si>
  <si>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</si>
  <si>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</si>
  <si>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</si>
  <si>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</si>
  <si>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</si>
  <si>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</si>
  <si>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</si>
  <si>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</si>
  <si>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</si>
  <si>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</si>
  <si>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</si>
  <si>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</si>
  <si>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</si>
  <si>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</si>
  <si>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</si>
  <si>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</si>
  <si>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</si>
  <si>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</si>
  <si>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</si>
  <si>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</si>
  <si>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</si>
  <si>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</si>
  <si>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</si>
  <si>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</si>
  <si>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</si>
  <si>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</si>
  <si>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</si>
  <si>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</si>
  <si>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</si>
  <si>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</si>
  <si>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</si>
  <si>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</si>
  <si>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</si>
  <si>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</si>
  <si>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</si>
  <si>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</si>
  <si>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</si>
  <si>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Encuentro que ocurre durante la atención del paciente.</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</si>
  <si>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</si>
  <si>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</si>
  <si>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</si>
  <si>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</si>
  <si>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</si>
  <si>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</si>
  <si>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</si>
  <si>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</si>
  <si>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</si>
  <si>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</si>
  <si>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</si>
  <si>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</si>
  <si>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</si>
  <si>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</si>
  <si>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</si>
  <si>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</si>
  <si>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</si>
  <si>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</si>
  <si>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</si>
  <si>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</si>
  <si>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</si>
  <si>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</si>
  <si>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</si>
  <si>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</si>
  <si>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</si>
  <si>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</si>
  <si>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</si>
  <si>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Bundle.entry:carePlan</t>
  </si>
  <si>
    <t>carePlan</t>
  </si>
  <si>
    <t>Entrada en el Bundle: contendrá un recurso 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</si>
  <si>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</si>
  <si>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</si>
  <si>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</si>
  <si>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</si>
  <si>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</si>
  <si>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</si>
  <si>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</si>
  <si>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</si>
  <si>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Indicaciones clinicas que deja el profesional para el paciente</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</si>
  <si>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</si>
  <si>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</si>
  <si>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</si>
  <si>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</si>
  <si>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</si>
  <si>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</si>
  <si>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</si>
  <si>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</si>
  <si>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</si>
  <si>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</si>
  <si>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</si>
  <si>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</si>
  <si>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</si>
  <si>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</si>
  <si>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</si>
  <si>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</si>
  <si>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</si>
  <si>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</si>
  <si>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</si>
  <si>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</si>
  <si>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</si>
  <si>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</si>
  <si>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</si>
  <si>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</si>
  <si>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</si>
  <si>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</si>
  <si>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</si>
  <si>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Bundle.entry:Condition</t>
  </si>
  <si>
    <t>Condition</t>
  </si>
  <si>
    <t>Entrada en el Bundle: ConditionDiagnosticoLE</t>
  </si>
  <si>
    <t>Bundle.entry:Condition.id</t>
  </si>
  <si>
    <t>Bundle.entry:Condition.extension</t>
  </si>
  <si>
    <t>Bundle.entry:Condition.modifierExtension</t>
  </si>
  <si>
    <t>Bundle.entry:Condition.link</t>
  </si>
  <si>
    <t>Bundle.entry:Condition.fullUrl</t>
  </si>
  <si>
    <t>Bundle.entry:Condition.resource</t>
  </si>
  <si>
    <t xml:space="preserve">Condition {https://interoperabilidad.minsal.cl/fhir/ig/tei/StructureDefinition/ConditionDiagnosticoLE}
</t>
  </si>
  <si>
    <t>Diagnóstico por la cual será tratado el paciente</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</si>
  <si>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</si>
  <si>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</si>
  <si>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</si>
  <si>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</si>
  <si>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</si>
  <si>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</si>
  <si>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</si>
  <si>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</si>
  <si>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</si>
  <si>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</si>
  <si>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</si>
  <si>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</si>
  <si>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</si>
  <si>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</si>
  <si>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</si>
  <si>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</si>
  <si>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</si>
  <si>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</si>
  <si>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</si>
  <si>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</si>
  <si>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</si>
  <si>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</si>
  <si>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</si>
  <si>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</si>
  <si>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</si>
  <si>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</si>
  <si>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</si>
  <si>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</si>
  <si>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</si>
  <si>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</si>
  <si>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</si>
  <si>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</si>
  <si>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</si>
  <si>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</si>
  <si>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</si>
  <si>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</si>
  <si>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</si>
  <si>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</si>
  <si>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</si>
  <si>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Recurso para indicar si el paciente posee alguna alergia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</si>
  <si>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</si>
  <si>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</si>
  <si>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</si>
  <si>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</si>
  <si>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</si>
  <si>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</si>
  <si>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</si>
  <si>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</si>
  <si>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</si>
  <si>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</si>
  <si>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</si>
  <si>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</si>
  <si>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</si>
  <si>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</si>
  <si>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</si>
  <si>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</si>
  <si>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</si>
  <si>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</si>
  <si>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</si>
  <si>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</si>
  <si>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</si>
  <si>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</si>
  <si>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</si>
  <si>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</si>
  <si>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</si>
  <si>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</si>
  <si>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</si>
  <si>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</si>
  <si>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Bundle.entry:ObservationResultadoExamen</t>
  </si>
  <si>
    <t>ObservationResultadoExamen</t>
  </si>
  <si>
    <t>Entrada en el Bundle: contendrá un recurso Observation</t>
  </si>
  <si>
    <t>Bundle.entry:ObservationResultadoExamen.id</t>
  </si>
  <si>
    <t>Bundle.entry:ObservationResultadoExamen.extension</t>
  </si>
  <si>
    <t>Bundle.entry:ObservationResultadoExamen.modifierExtension</t>
  </si>
  <si>
    <t>Bundle.entry:ObservationResultadoExamen.link</t>
  </si>
  <si>
    <t>Bundle.entry:ObservationResultadoExamen.fullUrl</t>
  </si>
  <si>
    <t>Bundle.entry:ObservationResultadoExamen.resource</t>
  </si>
  <si>
    <t>Vital Signs
MeasurementResultsTests</t>
  </si>
  <si>
    <t xml:space="preserve">Observation {https://interoperabilidad.minsal.cl/fhir/ig/tei/StructureDefinition/ObservationResultadoExamen}
</t>
  </si>
  <si>
    <t>Recurso para indicar el resultado de los examenes realizados con anterioridad</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</si>
  <si>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</si>
  <si>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</si>
  <si>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</si>
  <si>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Bundle.entry:ObservationResultadoExamen.search</t>
  </si>
  <si>
    <t>Bundle.entry:ObservationResultadoExamen.search.id</t>
  </si>
  <si>
    <t>Bundle.entry:ObservationResultadoExamen.search.extension</t>
  </si>
  <si>
    <t>Bundle.entry:ObservationResultadoExamen.search.modifierExtension</t>
  </si>
  <si>
    <t>Bundle.entry:ObservationResultadoExamen.search.mode</t>
  </si>
  <si>
    <t>Bundle.entry:ObservationResultadoExamen.search.score</t>
  </si>
  <si>
    <t>Bundle.entry:ObservationResultadoExamen.request</t>
  </si>
  <si>
    <t>Bundle.entry:ObservationResultadoExamen.request.id</t>
  </si>
  <si>
    <t>Bundle.entry:ObservationResultadoExamen.request.extension</t>
  </si>
  <si>
    <t>Bundle.entry:ObservationResultadoExamen.request.modifierExtension</t>
  </si>
  <si>
    <t>Bundle.entry:ObservationResultadoExamen.request.method</t>
  </si>
  <si>
    <t>Bundle.entry:ObservationResultadoExamen.request.url</t>
  </si>
  <si>
    <t>Bundle.entry:ObservationResultadoExamen.request.ifNoneMatch</t>
  </si>
  <si>
    <t>Bundle.entry:ObservationResultadoExamen.request.ifModifiedSince</t>
  </si>
  <si>
    <t>Bundle.entry:ObservationResultadoExamen.request.ifMatch</t>
  </si>
  <si>
    <t>Bundle.entry:ObservationResultadoExamen.request.ifNoneExist</t>
  </si>
  <si>
    <t>Bundle.entry:ObservationResultadoExamen.response</t>
  </si>
  <si>
    <t>Bundle.entry:ObservationResultadoExamen.response.id</t>
  </si>
  <si>
    <t>Bundle.entry:ObservationResultadoExamen.response.extension</t>
  </si>
  <si>
    <t>Bundle.entry:ObservationResultadoExamen.response.modifierExtension</t>
  </si>
  <si>
    <t>Bundle.entry:ObservationResultadoExamen.response.status</t>
  </si>
  <si>
    <t>Bundle.entry:ObservationResultadoExamen.response.location</t>
  </si>
  <si>
    <t>Bundle.entry:ObservationResultadoExamen.response.etag</t>
  </si>
  <si>
    <t>Bundle.entry:ObservationResultadoExamen.response.lastModified</t>
  </si>
  <si>
    <t>Bundle.entry:ObservationResultadoExamen.response.outcome</t>
  </si>
  <si>
    <t>Bundle.entry:SolicitudMedicamento</t>
  </si>
  <si>
    <t>SolicitudMedicamento</t>
  </si>
  <si>
    <t>Entrada en el Bundle: Solicitud Medicamento</t>
  </si>
  <si>
    <t>Bundle.entry:SolicitudMedicamento.id</t>
  </si>
  <si>
    <t>Bundle.entry:SolicitudMedicamento.extension</t>
  </si>
  <si>
    <t>Bundle.entry:SolicitudMedicamento.modifierExtension</t>
  </si>
  <si>
    <t>Bundle.entry:SolicitudMedicamento.link</t>
  </si>
  <si>
    <t>Bundle.entry:SolicitudMedicamento.fullUrl</t>
  </si>
  <si>
    <t>Bundle.entry:SolicitudMedicamento.resource</t>
  </si>
  <si>
    <t>Prescription
Order</t>
  </si>
  <si>
    <t xml:space="preserve">MedicationRequest {https://interoperabilidad.minsal.cl/fhir/ig/tei/StructureDefinition/MedicationRequestLE}
</t>
  </si>
  <si>
    <t>Prescripción de algún medicamento indicado en el CarePlan</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</si>
  <si>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</si>
  <si>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</si>
  <si>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Bundle.entry:SolicitudMedicamento.search</t>
  </si>
  <si>
    <t>Bundle.entry:SolicitudMedicamento.search.id</t>
  </si>
  <si>
    <t>Bundle.entry:SolicitudMedicamento.search.extension</t>
  </si>
  <si>
    <t>Bundle.entry:SolicitudMedicamento.search.modifierExtension</t>
  </si>
  <si>
    <t>Bundle.entry:SolicitudMedicamento.search.mode</t>
  </si>
  <si>
    <t>Bundle.entry:SolicitudMedicamento.search.score</t>
  </si>
  <si>
    <t>Bundle.entry:SolicitudMedicamento.request</t>
  </si>
  <si>
    <t>Bundle.entry:SolicitudMedicamento.request.id</t>
  </si>
  <si>
    <t>Bundle.entry:SolicitudMedicamento.request.extension</t>
  </si>
  <si>
    <t>Bundle.entry:SolicitudMedicamento.request.modifierExtension</t>
  </si>
  <si>
    <t>Bundle.entry:SolicitudMedicamento.request.method</t>
  </si>
  <si>
    <t>Bundle.entry:SolicitudMedicamento.request.url</t>
  </si>
  <si>
    <t>Bundle.entry:SolicitudMedicamento.request.ifNoneMatch</t>
  </si>
  <si>
    <t>Bundle.entry:SolicitudMedicamento.request.ifModifiedSince</t>
  </si>
  <si>
    <t>Bundle.entry:SolicitudMedicamento.request.ifMatch</t>
  </si>
  <si>
    <t>Bundle.entry:SolicitudMedicamento.request.ifNoneExist</t>
  </si>
  <si>
    <t>Bundle.entry:SolicitudMedicamento.response</t>
  </si>
  <si>
    <t>Bundle.entry:SolicitudMedicamento.response.id</t>
  </si>
  <si>
    <t>Bundle.entry:SolicitudMedicamento.response.extension</t>
  </si>
  <si>
    <t>Bundle.entry:SolicitudMedicamento.response.modifierExtension</t>
  </si>
  <si>
    <t>Bundle.entry:SolicitudMedicamento.response.status</t>
  </si>
  <si>
    <t>Bundle.entry:SolicitudMedicamento.response.location</t>
  </si>
  <si>
    <t>Bundle.entry:SolicitudMedicamento.response.etag</t>
  </si>
  <si>
    <t>Bundle.entry:SolicitudMedicamento.response.lastModified</t>
  </si>
  <si>
    <t>Bundle.entry:SolicitudMedicamento.response.outcome</t>
  </si>
  <si>
    <t>Bundle.entry:SolicitudExamen</t>
  </si>
  <si>
    <t>SolicitudExamen</t>
  </si>
  <si>
    <t>Entrada en el Bundle: Solicitud Examen</t>
  </si>
  <si>
    <t>Bundle.entry:SolicitudExamen.id</t>
  </si>
  <si>
    <t>Bundle.entry:SolicitudExamen.extension</t>
  </si>
  <si>
    <t>Bundle.entry:SolicitudExamen.modifierExtension</t>
  </si>
  <si>
    <t>Bundle.entry:SolicitudExamen.link</t>
  </si>
  <si>
    <t>Bundle.entry:SolicitudExamen.fullUrl</t>
  </si>
  <si>
    <t>Bundle.entry:SolicitudExamen.resource</t>
  </si>
  <si>
    <t xml:space="preserve">ServiceRequest {https://interoperabilidad.minsal.cl/fhir/ig/tei/StructureDefinition/ServiceRequestExamenLE}
</t>
  </si>
  <si>
    <t>Solicitud de examen</t>
  </si>
  <si>
    <t>Bundle.entry:SolicitudExamen.search</t>
  </si>
  <si>
    <t>Bundle.entry:SolicitudExamen.search.id</t>
  </si>
  <si>
    <t>Bundle.entry:SolicitudExamen.search.extension</t>
  </si>
  <si>
    <t>Bundle.entry:SolicitudExamen.search.modifierExtension</t>
  </si>
  <si>
    <t>Bundle.entry:SolicitudExamen.search.mode</t>
  </si>
  <si>
    <t>Bundle.entry:SolicitudExamen.search.score</t>
  </si>
  <si>
    <t>Bundle.entry:SolicitudExamen.request</t>
  </si>
  <si>
    <t>Bundle.entry:SolicitudExamen.request.id</t>
  </si>
  <si>
    <t>Bundle.entry:SolicitudExamen.request.extension</t>
  </si>
  <si>
    <t>Bundle.entry:SolicitudExamen.request.modifierExtension</t>
  </si>
  <si>
    <t>Bundle.entry:SolicitudExamen.request.method</t>
  </si>
  <si>
    <t>Bundle.entry:SolicitudExamen.request.url</t>
  </si>
  <si>
    <t>Bundle.entry:SolicitudExamen.request.ifNoneMatch</t>
  </si>
  <si>
    <t>Bundle.entry:SolicitudExamen.request.ifModifiedSince</t>
  </si>
  <si>
    <t>Bundle.entry:SolicitudExamen.request.ifMatch</t>
  </si>
  <si>
    <t>Bundle.entry:SolicitudExamen.request.ifNoneExist</t>
  </si>
  <si>
    <t>Bundle.entry:SolicitudExamen.response</t>
  </si>
  <si>
    <t>Bundle.entry:SolicitudExamen.response.id</t>
  </si>
  <si>
    <t>Bundle.entry:SolicitudExamen.response.extension</t>
  </si>
  <si>
    <t>Bundle.entry:SolicitudExamen.response.modifierExtension</t>
  </si>
  <si>
    <t>Bundle.entry:SolicitudExamen.response.status</t>
  </si>
  <si>
    <t>Bundle.entry:SolicitudExamen.response.location</t>
  </si>
  <si>
    <t>Bundle.entry:SolicitudExamen.response.etag</t>
  </si>
  <si>
    <t>Bundle.entry:SolicitudExamen.response.lastModified</t>
  </si>
  <si>
    <t>Bundle.entry:SolicitudExamen.response.outcome</t>
  </si>
  <si>
    <t>Bundle.entry:Anamnesis</t>
  </si>
  <si>
    <t>Anamnesis</t>
  </si>
  <si>
    <t>Entrada en el Bundle: Anamnesis</t>
  </si>
  <si>
    <t>Bundle.entry:Anamnesis.id</t>
  </si>
  <si>
    <t>Bundle.entry:Anamnesis.extension</t>
  </si>
  <si>
    <t>Bundle.entry:Anamnesis.modifierExtension</t>
  </si>
  <si>
    <t>Bundle.entry:Anamnesis.link</t>
  </si>
  <si>
    <t>Bundle.entry:Anamnesis.fullUrl</t>
  </si>
  <si>
    <t>Bundle.entry:Anamnesis.resource</t>
  </si>
  <si>
    <t xml:space="preserve">Observation {https://interoperabilidad.minsal.cl/fhir/ig/tei/StructureDefinition/ObservationAnamnesisLE}
</t>
  </si>
  <si>
    <t>Anamnesis del paciente</t>
  </si>
  <si>
    <t>Bundle.entry:Anamnesis.search</t>
  </si>
  <si>
    <t>Bundle.entry:Anamnesis.search.id</t>
  </si>
  <si>
    <t>Bundle.entry:Anamnesis.search.extension</t>
  </si>
  <si>
    <t>Bundle.entry:Anamnesis.search.modifierExtension</t>
  </si>
  <si>
    <t>Bundle.entry:Anamnesis.search.mode</t>
  </si>
  <si>
    <t>Bundle.entry:Anamnesis.search.score</t>
  </si>
  <si>
    <t>Bundle.entry:Anamnesis.request</t>
  </si>
  <si>
    <t>Bundle.entry:Anamnesis.request.id</t>
  </si>
  <si>
    <t>Bundle.entry:Anamnesis.request.extension</t>
  </si>
  <si>
    <t>Bundle.entry:Anamnesis.request.modifierExtension</t>
  </si>
  <si>
    <t>Bundle.entry:Anamnesis.request.method</t>
  </si>
  <si>
    <t>Bundle.entry:Anamnesis.request.url</t>
  </si>
  <si>
    <t>Bundle.entry:Anamnesis.request.ifNoneMatch</t>
  </si>
  <si>
    <t>Bundle.entry:Anamnesis.request.ifModifiedSince</t>
  </si>
  <si>
    <t>Bundle.entry:Anamnesis.request.ifMatch</t>
  </si>
  <si>
    <t>Bundle.entry:Anamnesis.request.ifNoneExist</t>
  </si>
  <si>
    <t>Bundle.entry:Anamnesis.response</t>
  </si>
  <si>
    <t>Bundle.entry:Anamnesis.response.id</t>
  </si>
  <si>
    <t>Bundle.entry:Anamnesis.response.extension</t>
  </si>
  <si>
    <t>Bundle.entry:Anamnesis.response.modifierExtension</t>
  </si>
  <si>
    <t>Bundle.entry:Anamnesis.response.status</t>
  </si>
  <si>
    <t>Bundle.entry:Anamnesis.response.location</t>
  </si>
  <si>
    <t>Bundle.entry:Anamnesis.response.etag</t>
  </si>
  <si>
    <t>Bundle.entry:Anamnesis.response.lastModified</t>
  </si>
  <si>
    <t>Bundle.entry:Anamnesis.response.outcome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</si>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</sst>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5"/>
  <sheetViews>
    <sheetView workbookViewId="0">
      <pane xSplit="2.0" ySplit="1.0" state="frozen" topLeftCell="C2" activePane="bottomRight"/>
      <selection pane="bottomRight" activeCell="A2" sqref="A2"/>
    </sheetView>
  </sheetViews>
  <sheetFormatPr defaultRowHeight="15.0"/>
  <cols>
    <col min="1" max="1" width="64.70703125" customWidth="true" bestFit="true"/>
    <col min="2" max="2" width="37.640625" customWidth="true" bestFit="true"/>
    <col min="3" max="3" width="27.5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1.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75.363281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88</v>
      </c>
      <c r="I54" t="s" s="2">
        <v>77</v>
      </c>
      <c r="J54" t="s" s="2">
        <v>88</v>
      </c>
      <c r="K54" t="s" s="2">
        <v>101</v>
      </c>
      <c r="L54" t="s" s="2">
        <v>274</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275</v>
      </c>
      <c r="B55" t="s" s="2">
        <v>192</v>
      </c>
      <c r="C55" s="2"/>
      <c r="D55" t="s" s="2">
        <v>77</v>
      </c>
      <c r="E55" s="2"/>
      <c r="F55" t="s" s="2">
        <v>87</v>
      </c>
      <c r="G55" t="s" s="2">
        <v>87</v>
      </c>
      <c r="H55" t="s" s="2">
        <v>88</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87</v>
      </c>
      <c r="G86" t="s" s="2">
        <v>87</v>
      </c>
      <c r="H86" t="s" s="2">
        <v>88</v>
      </c>
      <c r="I86" t="s" s="2">
        <v>77</v>
      </c>
      <c r="J86" t="s" s="2">
        <v>88</v>
      </c>
      <c r="K86" t="s" s="2">
        <v>101</v>
      </c>
      <c r="L86" t="s" s="2">
        <v>274</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319</v>
      </c>
      <c r="AL87" t="s" s="2">
        <v>320</v>
      </c>
      <c r="AM87" t="s" s="2">
        <v>77</v>
      </c>
      <c r="AN87" t="s" s="2">
        <v>77</v>
      </c>
    </row>
    <row r="88" hidden="true">
      <c r="A88" t="s" s="2">
        <v>321</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322</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323</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324</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325</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326</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327</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328</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329</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330</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331</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332</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333</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334</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335</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336</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337</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338</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339</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340</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341</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342</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343</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344</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345</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346</v>
      </c>
      <c r="B113" t="s" s="2">
        <v>175</v>
      </c>
      <c r="C113" t="s" s="2">
        <v>347</v>
      </c>
      <c r="D113" t="s" s="2">
        <v>77</v>
      </c>
      <c r="E113" s="2"/>
      <c r="F113" t="s" s="2">
        <v>87</v>
      </c>
      <c r="G113" t="s" s="2">
        <v>87</v>
      </c>
      <c r="H113" t="s" s="2">
        <v>77</v>
      </c>
      <c r="I113" t="s" s="2">
        <v>77</v>
      </c>
      <c r="J113" t="s" s="2">
        <v>88</v>
      </c>
      <c r="K113" t="s" s="2">
        <v>145</v>
      </c>
      <c r="L113" t="s" s="2">
        <v>348</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349</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353</v>
      </c>
      <c r="B118" t="s" s="2">
        <v>188</v>
      </c>
      <c r="C118" s="2"/>
      <c r="D118" t="s" s="2">
        <v>77</v>
      </c>
      <c r="E118" s="2"/>
      <c r="F118" t="s" s="2">
        <v>87</v>
      </c>
      <c r="G118" t="s" s="2">
        <v>87</v>
      </c>
      <c r="H118" t="s" s="2">
        <v>88</v>
      </c>
      <c r="I118" t="s" s="2">
        <v>77</v>
      </c>
      <c r="J118" t="s" s="2">
        <v>88</v>
      </c>
      <c r="K118" t="s" s="2">
        <v>101</v>
      </c>
      <c r="L118" t="s" s="2">
        <v>274</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354</v>
      </c>
      <c r="B119" t="s" s="2">
        <v>192</v>
      </c>
      <c r="C119" s="2"/>
      <c r="D119" t="s" s="2">
        <v>77</v>
      </c>
      <c r="E119" s="2"/>
      <c r="F119" t="s" s="2">
        <v>87</v>
      </c>
      <c r="G119" t="s" s="2">
        <v>87</v>
      </c>
      <c r="H119" t="s" s="2">
        <v>88</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358</v>
      </c>
      <c r="AL119" t="s" s="2">
        <v>359</v>
      </c>
      <c r="AM119" t="s" s="2">
        <v>77</v>
      </c>
      <c r="AN119" t="s" s="2">
        <v>77</v>
      </c>
    </row>
    <row r="120" hidden="true">
      <c r="A120" t="s" s="2">
        <v>360</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361</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365</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366</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367</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371</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372</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373</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374</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375</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376</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377</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381</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382</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383</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384</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87</v>
      </c>
      <c r="H145" t="s" s="2">
        <v>77</v>
      </c>
      <c r="I145" t="s" s="2">
        <v>77</v>
      </c>
      <c r="J145" t="s" s="2">
        <v>88</v>
      </c>
      <c r="K145" t="s" s="2">
        <v>145</v>
      </c>
      <c r="L145" t="s" s="2">
        <v>387</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87</v>
      </c>
      <c r="G150" t="s" s="2">
        <v>87</v>
      </c>
      <c r="H150" t="s" s="2">
        <v>88</v>
      </c>
      <c r="I150" t="s" s="2">
        <v>77</v>
      </c>
      <c r="J150" t="s" s="2">
        <v>88</v>
      </c>
      <c r="K150" t="s" s="2">
        <v>101</v>
      </c>
      <c r="L150" t="s" s="2">
        <v>274</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77</v>
      </c>
      <c r="E151" s="2"/>
      <c r="F151" t="s" s="2">
        <v>87</v>
      </c>
      <c r="G151" t="s" s="2">
        <v>87</v>
      </c>
      <c r="H151" t="s" s="2">
        <v>88</v>
      </c>
      <c r="I151" t="s" s="2">
        <v>77</v>
      </c>
      <c r="J151" t="s" s="2">
        <v>77</v>
      </c>
      <c r="K151" t="s" s="2">
        <v>394</v>
      </c>
      <c r="L151" t="s" s="2">
        <v>395</v>
      </c>
      <c r="M151" t="s" s="2">
        <v>396</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358</v>
      </c>
      <c r="AL151" t="s" s="2">
        <v>359</v>
      </c>
      <c r="AM151" t="s" s="2">
        <v>77</v>
      </c>
      <c r="AN151" t="s" s="2">
        <v>77</v>
      </c>
    </row>
    <row r="152" hidden="true">
      <c r="A152" t="s" s="2">
        <v>397</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398</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399</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400</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401</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402</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403</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404</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405</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406</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407</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408</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409</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410</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411</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412</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413</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414</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415</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416</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417</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418</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419</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420</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421</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422</v>
      </c>
      <c r="B177" t="s" s="2">
        <v>175</v>
      </c>
      <c r="C177" t="s" s="2">
        <v>423</v>
      </c>
      <c r="D177" t="s" s="2">
        <v>77</v>
      </c>
      <c r="E177" s="2"/>
      <c r="F177" t="s" s="2">
        <v>87</v>
      </c>
      <c r="G177" t="s" s="2">
        <v>87</v>
      </c>
      <c r="H177" t="s" s="2">
        <v>77</v>
      </c>
      <c r="I177" t="s" s="2">
        <v>77</v>
      </c>
      <c r="J177" t="s" s="2">
        <v>88</v>
      </c>
      <c r="K177" t="s" s="2">
        <v>145</v>
      </c>
      <c r="L177" t="s" s="2">
        <v>424</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425</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426</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427</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428</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429</v>
      </c>
      <c r="B182" t="s" s="2">
        <v>188</v>
      </c>
      <c r="C182" s="2"/>
      <c r="D182" t="s" s="2">
        <v>77</v>
      </c>
      <c r="E182" s="2"/>
      <c r="F182" t="s" s="2">
        <v>87</v>
      </c>
      <c r="G182" t="s" s="2">
        <v>87</v>
      </c>
      <c r="H182" t="s" s="2">
        <v>88</v>
      </c>
      <c r="I182" t="s" s="2">
        <v>77</v>
      </c>
      <c r="J182" t="s" s="2">
        <v>88</v>
      </c>
      <c r="K182" t="s" s="2">
        <v>101</v>
      </c>
      <c r="L182" t="s" s="2">
        <v>274</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430</v>
      </c>
      <c r="B183" t="s" s="2">
        <v>192</v>
      </c>
      <c r="C183" s="2"/>
      <c r="D183" t="s" s="2">
        <v>77</v>
      </c>
      <c r="E183" s="2"/>
      <c r="F183" t="s" s="2">
        <v>87</v>
      </c>
      <c r="G183" t="s" s="2">
        <v>87</v>
      </c>
      <c r="H183" t="s" s="2">
        <v>88</v>
      </c>
      <c r="I183" t="s" s="2">
        <v>77</v>
      </c>
      <c r="J183" t="s" s="2">
        <v>77</v>
      </c>
      <c r="K183" t="s" s="2">
        <v>431</v>
      </c>
      <c r="L183" t="s" s="2">
        <v>432</v>
      </c>
      <c r="M183" t="s" s="2">
        <v>433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434</v>
      </c>
      <c r="AL183" t="s" s="2">
        <v>435</v>
      </c>
      <c r="AM183" t="s" s="2">
        <v>77</v>
      </c>
      <c r="AN183" t="s" s="2">
        <v>77</v>
      </c>
    </row>
    <row r="184" hidden="true">
      <c r="A184" t="s" s="2">
        <v>436</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437</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438</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439</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440</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441</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442</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443</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444</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445</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446</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447</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448</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449</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450</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451</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452</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453</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454</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455</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456</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457</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458</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459</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460</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461</v>
      </c>
      <c r="B209" t="s" s="2">
        <v>175</v>
      </c>
      <c r="C209" t="s" s="2">
        <v>462</v>
      </c>
      <c r="D209" t="s" s="2">
        <v>77</v>
      </c>
      <c r="E209" s="2"/>
      <c r="F209" t="s" s="2">
        <v>87</v>
      </c>
      <c r="G209" t="s" s="2">
        <v>87</v>
      </c>
      <c r="H209" t="s" s="2">
        <v>77</v>
      </c>
      <c r="I209" t="s" s="2">
        <v>77</v>
      </c>
      <c r="J209" t="s" s="2">
        <v>88</v>
      </c>
      <c r="K209" t="s" s="2">
        <v>145</v>
      </c>
      <c r="L209" t="s" s="2">
        <v>463</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464</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465</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466</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467</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468</v>
      </c>
      <c r="B214" t="s" s="2">
        <v>188</v>
      </c>
      <c r="C214" s="2"/>
      <c r="D214" t="s" s="2">
        <v>77</v>
      </c>
      <c r="E214" s="2"/>
      <c r="F214" t="s" s="2">
        <v>87</v>
      </c>
      <c r="G214" t="s" s="2">
        <v>87</v>
      </c>
      <c r="H214" t="s" s="2">
        <v>88</v>
      </c>
      <c r="I214" t="s" s="2">
        <v>77</v>
      </c>
      <c r="J214" t="s" s="2">
        <v>88</v>
      </c>
      <c r="K214" t="s" s="2">
        <v>101</v>
      </c>
      <c r="L214" t="s" s="2">
        <v>274</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469</v>
      </c>
      <c r="B215" t="s" s="2">
        <v>192</v>
      </c>
      <c r="C215" s="2"/>
      <c r="D215" t="s" s="2">
        <v>470</v>
      </c>
      <c r="E215" s="2"/>
      <c r="F215" t="s" s="2">
        <v>87</v>
      </c>
      <c r="G215" t="s" s="2">
        <v>87</v>
      </c>
      <c r="H215" t="s" s="2">
        <v>88</v>
      </c>
      <c r="I215" t="s" s="2">
        <v>77</v>
      </c>
      <c r="J215" t="s" s="2">
        <v>77</v>
      </c>
      <c r="K215" t="s" s="2">
        <v>471</v>
      </c>
      <c r="L215" t="s" s="2">
        <v>472</v>
      </c>
      <c r="M215" t="s" s="2">
        <v>473</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77</v>
      </c>
      <c r="AK215" t="s" s="2">
        <v>77</v>
      </c>
      <c r="AL215" t="s" s="2">
        <v>474</v>
      </c>
      <c r="AM215" t="s" s="2">
        <v>77</v>
      </c>
      <c r="AN215" t="s" s="2">
        <v>77</v>
      </c>
    </row>
    <row r="216" hidden="true">
      <c r="A216" t="s" s="2">
        <v>475</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476</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477</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478</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479</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480</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481</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482</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483</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484</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485</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486</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487</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488</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489</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490</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491</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492</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493</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494</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495</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496</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497</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498</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499</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500</v>
      </c>
      <c r="B241" t="s" s="2">
        <v>175</v>
      </c>
      <c r="C241" t="s" s="2">
        <v>501</v>
      </c>
      <c r="D241" t="s" s="2">
        <v>77</v>
      </c>
      <c r="E241" s="2"/>
      <c r="F241" t="s" s="2">
        <v>87</v>
      </c>
      <c r="G241" t="s" s="2">
        <v>87</v>
      </c>
      <c r="H241" t="s" s="2">
        <v>77</v>
      </c>
      <c r="I241" t="s" s="2">
        <v>77</v>
      </c>
      <c r="J241" t="s" s="2">
        <v>88</v>
      </c>
      <c r="K241" t="s" s="2">
        <v>145</v>
      </c>
      <c r="L241" t="s" s="2">
        <v>502</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503</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504</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505</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506</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507</v>
      </c>
      <c r="B246" t="s" s="2">
        <v>188</v>
      </c>
      <c r="C246" s="2"/>
      <c r="D246" t="s" s="2">
        <v>77</v>
      </c>
      <c r="E246" s="2"/>
      <c r="F246" t="s" s="2">
        <v>87</v>
      </c>
      <c r="G246" t="s" s="2">
        <v>87</v>
      </c>
      <c r="H246" t="s" s="2">
        <v>88</v>
      </c>
      <c r="I246" t="s" s="2">
        <v>77</v>
      </c>
      <c r="J246" t="s" s="2">
        <v>88</v>
      </c>
      <c r="K246" t="s" s="2">
        <v>101</v>
      </c>
      <c r="L246" t="s" s="2">
        <v>274</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508</v>
      </c>
      <c r="B247" t="s" s="2">
        <v>192</v>
      </c>
      <c r="C247" s="2"/>
      <c r="D247" t="s" s="2">
        <v>509</v>
      </c>
      <c r="E247" s="2"/>
      <c r="F247" t="s" s="2">
        <v>87</v>
      </c>
      <c r="G247" t="s" s="2">
        <v>87</v>
      </c>
      <c r="H247" t="s" s="2">
        <v>88</v>
      </c>
      <c r="I247" t="s" s="2">
        <v>77</v>
      </c>
      <c r="J247" t="s" s="2">
        <v>77</v>
      </c>
      <c r="K247" t="s" s="2">
        <v>510</v>
      </c>
      <c r="L247" t="s" s="2">
        <v>511</v>
      </c>
      <c r="M247" t="s" s="2">
        <v>512</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77</v>
      </c>
      <c r="AK247" t="s" s="2">
        <v>77</v>
      </c>
      <c r="AL247" t="s" s="2">
        <v>513</v>
      </c>
      <c r="AM247" t="s" s="2">
        <v>77</v>
      </c>
      <c r="AN247" t="s" s="2">
        <v>77</v>
      </c>
    </row>
    <row r="248" hidden="true">
      <c r="A248" t="s" s="2">
        <v>514</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515</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516</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517</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518</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519</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520</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521</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522</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523</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524</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525</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526</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527</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528</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529</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530</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531</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532</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533</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534</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535</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536</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537</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538</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539</v>
      </c>
      <c r="B273" t="s" s="2">
        <v>175</v>
      </c>
      <c r="C273" t="s" s="2">
        <v>540</v>
      </c>
      <c r="D273" t="s" s="2">
        <v>77</v>
      </c>
      <c r="E273" s="2"/>
      <c r="F273" t="s" s="2">
        <v>87</v>
      </c>
      <c r="G273" t="s" s="2">
        <v>79</v>
      </c>
      <c r="H273" t="s" s="2">
        <v>77</v>
      </c>
      <c r="I273" t="s" s="2">
        <v>77</v>
      </c>
      <c r="J273" t="s" s="2">
        <v>88</v>
      </c>
      <c r="K273" t="s" s="2">
        <v>145</v>
      </c>
      <c r="L273" t="s" s="2">
        <v>541</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542</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543</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544</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545</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546</v>
      </c>
      <c r="B278" t="s" s="2">
        <v>188</v>
      </c>
      <c r="C278" s="2"/>
      <c r="D278" t="s" s="2">
        <v>77</v>
      </c>
      <c r="E278" s="2"/>
      <c r="F278" t="s" s="2">
        <v>87</v>
      </c>
      <c r="G278" t="s" s="2">
        <v>87</v>
      </c>
      <c r="H278" t="s" s="2">
        <v>88</v>
      </c>
      <c r="I278" t="s" s="2">
        <v>77</v>
      </c>
      <c r="J278" t="s" s="2">
        <v>88</v>
      </c>
      <c r="K278" t="s" s="2">
        <v>101</v>
      </c>
      <c r="L278" t="s" s="2">
        <v>274</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547</v>
      </c>
      <c r="B279" t="s" s="2">
        <v>192</v>
      </c>
      <c r="C279" s="2"/>
      <c r="D279" t="s" s="2">
        <v>77</v>
      </c>
      <c r="E279" s="2"/>
      <c r="F279" t="s" s="2">
        <v>87</v>
      </c>
      <c r="G279" t="s" s="2">
        <v>87</v>
      </c>
      <c r="H279" t="s" s="2">
        <v>88</v>
      </c>
      <c r="I279" t="s" s="2">
        <v>77</v>
      </c>
      <c r="J279" t="s" s="2">
        <v>77</v>
      </c>
      <c r="K279" t="s" s="2">
        <v>548</v>
      </c>
      <c r="L279" t="s" s="2">
        <v>549</v>
      </c>
      <c r="M279" t="s" s="2">
        <v>550</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77</v>
      </c>
      <c r="AK279" t="s" s="2">
        <v>551</v>
      </c>
      <c r="AL279" t="s" s="2">
        <v>552</v>
      </c>
      <c r="AM279" t="s" s="2">
        <v>77</v>
      </c>
      <c r="AN279" t="s" s="2">
        <v>77</v>
      </c>
    </row>
    <row r="280" hidden="true">
      <c r="A280" t="s" s="2">
        <v>553</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554</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555</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556</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557</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558</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559</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560</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561</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562</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563</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564</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565</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566</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567</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568</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569</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570</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571</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572</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573</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574</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575</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576</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577</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578</v>
      </c>
      <c r="B305" t="s" s="2">
        <v>175</v>
      </c>
      <c r="C305" t="s" s="2">
        <v>579</v>
      </c>
      <c r="D305" t="s" s="2">
        <v>77</v>
      </c>
      <c r="E305" s="2"/>
      <c r="F305" t="s" s="2">
        <v>78</v>
      </c>
      <c r="G305" t="s" s="2">
        <v>79</v>
      </c>
      <c r="H305" t="s" s="2">
        <v>77</v>
      </c>
      <c r="I305" t="s" s="2">
        <v>77</v>
      </c>
      <c r="J305" t="s" s="2">
        <v>88</v>
      </c>
      <c r="K305" t="s" s="2">
        <v>145</v>
      </c>
      <c r="L305" t="s" s="2">
        <v>580</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581</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582</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583</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584</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585</v>
      </c>
      <c r="B310" t="s" s="2">
        <v>188</v>
      </c>
      <c r="C310" s="2"/>
      <c r="D310" t="s" s="2">
        <v>77</v>
      </c>
      <c r="E310" s="2"/>
      <c r="F310" t="s" s="2">
        <v>87</v>
      </c>
      <c r="G310" t="s" s="2">
        <v>87</v>
      </c>
      <c r="H310" t="s" s="2">
        <v>88</v>
      </c>
      <c r="I310" t="s" s="2">
        <v>77</v>
      </c>
      <c r="J310" t="s" s="2">
        <v>88</v>
      </c>
      <c r="K310" t="s" s="2">
        <v>101</v>
      </c>
      <c r="L310" t="s" s="2">
        <v>274</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586</v>
      </c>
      <c r="B311" t="s" s="2">
        <v>192</v>
      </c>
      <c r="C311" s="2"/>
      <c r="D311" t="s" s="2">
        <v>587</v>
      </c>
      <c r="E311" s="2"/>
      <c r="F311" t="s" s="2">
        <v>87</v>
      </c>
      <c r="G311" t="s" s="2">
        <v>87</v>
      </c>
      <c r="H311" t="s" s="2">
        <v>88</v>
      </c>
      <c r="I311" t="s" s="2">
        <v>77</v>
      </c>
      <c r="J311" t="s" s="2">
        <v>77</v>
      </c>
      <c r="K311" t="s" s="2">
        <v>588</v>
      </c>
      <c r="L311" t="s" s="2">
        <v>589</v>
      </c>
      <c r="M311" t="s" s="2">
        <v>590</v>
      </c>
      <c r="N311" t="s" s="2">
        <v>591</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77</v>
      </c>
      <c r="AK311" t="s" s="2">
        <v>77</v>
      </c>
      <c r="AL311" t="s" s="2">
        <v>592</v>
      </c>
      <c r="AM311" t="s" s="2">
        <v>77</v>
      </c>
      <c r="AN311" t="s" s="2">
        <v>77</v>
      </c>
    </row>
    <row r="312" hidden="true">
      <c r="A312" t="s" s="2">
        <v>593</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594</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595</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596</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597</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598</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599</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600</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601</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602</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603</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604</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605</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606</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607</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608</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609</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610</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611</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612</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613</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614</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615</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616</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617</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618</v>
      </c>
      <c r="B337" t="s" s="2">
        <v>175</v>
      </c>
      <c r="C337" t="s" s="2">
        <v>619</v>
      </c>
      <c r="D337" t="s" s="2">
        <v>77</v>
      </c>
      <c r="E337" s="2"/>
      <c r="F337" t="s" s="2">
        <v>78</v>
      </c>
      <c r="G337" t="s" s="2">
        <v>79</v>
      </c>
      <c r="H337" t="s" s="2">
        <v>77</v>
      </c>
      <c r="I337" t="s" s="2">
        <v>77</v>
      </c>
      <c r="J337" t="s" s="2">
        <v>88</v>
      </c>
      <c r="K337" t="s" s="2">
        <v>145</v>
      </c>
      <c r="L337" t="s" s="2">
        <v>620</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181</v>
      </c>
      <c r="AK337" t="s" s="2">
        <v>77</v>
      </c>
      <c r="AL337" t="s" s="2">
        <v>77</v>
      </c>
      <c r="AM337" t="s" s="2">
        <v>77</v>
      </c>
      <c r="AN337" t="s" s="2">
        <v>77</v>
      </c>
    </row>
    <row r="338" hidden="true">
      <c r="A338" t="s" s="2">
        <v>621</v>
      </c>
      <c r="B338" t="s" s="2">
        <v>182</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622</v>
      </c>
      <c r="B339" t="s" s="2">
        <v>183</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623</v>
      </c>
      <c r="B340" t="s" s="2">
        <v>184</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624</v>
      </c>
      <c r="B341" t="s" s="2">
        <v>185</v>
      </c>
      <c r="C341" s="2"/>
      <c r="D341" t="s" s="2">
        <v>77</v>
      </c>
      <c r="E341" s="2"/>
      <c r="F341" t="s" s="2">
        <v>78</v>
      </c>
      <c r="G341" t="s" s="2">
        <v>79</v>
      </c>
      <c r="H341" t="s" s="2">
        <v>77</v>
      </c>
      <c r="I341" t="s" s="2">
        <v>77</v>
      </c>
      <c r="J341" t="s" s="2">
        <v>88</v>
      </c>
      <c r="K341" t="s" s="2">
        <v>80</v>
      </c>
      <c r="L341" t="s" s="2">
        <v>186</v>
      </c>
      <c r="M341" t="s" s="2">
        <v>187</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185</v>
      </c>
      <c r="AG341" t="s" s="2">
        <v>78</v>
      </c>
      <c r="AH341" t="s" s="2">
        <v>79</v>
      </c>
      <c r="AI341" t="s" s="2">
        <v>77</v>
      </c>
      <c r="AJ341" t="s" s="2">
        <v>99</v>
      </c>
      <c r="AK341" t="s" s="2">
        <v>77</v>
      </c>
      <c r="AL341" t="s" s="2">
        <v>77</v>
      </c>
      <c r="AM341" t="s" s="2">
        <v>77</v>
      </c>
      <c r="AN341" t="s" s="2">
        <v>77</v>
      </c>
    </row>
    <row r="342" hidden="true">
      <c r="A342" t="s" s="2">
        <v>625</v>
      </c>
      <c r="B342" t="s" s="2">
        <v>188</v>
      </c>
      <c r="C342" s="2"/>
      <c r="D342" t="s" s="2">
        <v>77</v>
      </c>
      <c r="E342" s="2"/>
      <c r="F342" t="s" s="2">
        <v>87</v>
      </c>
      <c r="G342" t="s" s="2">
        <v>87</v>
      </c>
      <c r="H342" t="s" s="2">
        <v>88</v>
      </c>
      <c r="I342" t="s" s="2">
        <v>77</v>
      </c>
      <c r="J342" t="s" s="2">
        <v>88</v>
      </c>
      <c r="K342" t="s" s="2">
        <v>101</v>
      </c>
      <c r="L342" t="s" s="2">
        <v>274</v>
      </c>
      <c r="M342" t="s" s="2">
        <v>190</v>
      </c>
      <c r="N342" t="s" s="2">
        <v>191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188</v>
      </c>
      <c r="AG342" t="s" s="2">
        <v>78</v>
      </c>
      <c r="AH342" t="s" s="2">
        <v>87</v>
      </c>
      <c r="AI342" t="s" s="2">
        <v>77</v>
      </c>
      <c r="AJ342" t="s" s="2">
        <v>99</v>
      </c>
      <c r="AK342" t="s" s="2">
        <v>77</v>
      </c>
      <c r="AL342" t="s" s="2">
        <v>77</v>
      </c>
      <c r="AM342" t="s" s="2">
        <v>77</v>
      </c>
      <c r="AN342" t="s" s="2">
        <v>77</v>
      </c>
    </row>
    <row r="343" hidden="true">
      <c r="A343" t="s" s="2">
        <v>626</v>
      </c>
      <c r="B343" t="s" s="2">
        <v>192</v>
      </c>
      <c r="C343" s="2"/>
      <c r="D343" t="s" s="2">
        <v>627</v>
      </c>
      <c r="E343" s="2"/>
      <c r="F343" t="s" s="2">
        <v>87</v>
      </c>
      <c r="G343" t="s" s="2">
        <v>87</v>
      </c>
      <c r="H343" t="s" s="2">
        <v>88</v>
      </c>
      <c r="I343" t="s" s="2">
        <v>77</v>
      </c>
      <c r="J343" t="s" s="2">
        <v>77</v>
      </c>
      <c r="K343" t="s" s="2">
        <v>628</v>
      </c>
      <c r="L343" t="s" s="2">
        <v>629</v>
      </c>
      <c r="M343" t="s" s="2">
        <v>630</v>
      </c>
      <c r="N343" t="s" s="2">
        <v>631</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192</v>
      </c>
      <c r="AG343" t="s" s="2">
        <v>78</v>
      </c>
      <c r="AH343" t="s" s="2">
        <v>87</v>
      </c>
      <c r="AI343" t="s" s="2">
        <v>77</v>
      </c>
      <c r="AJ343" t="s" s="2">
        <v>77</v>
      </c>
      <c r="AK343" t="s" s="2">
        <v>632</v>
      </c>
      <c r="AL343" t="s" s="2">
        <v>592</v>
      </c>
      <c r="AM343" t="s" s="2">
        <v>77</v>
      </c>
      <c r="AN343" t="s" s="2">
        <v>77</v>
      </c>
    </row>
    <row r="344" hidden="true">
      <c r="A344" t="s" s="2">
        <v>633</v>
      </c>
      <c r="B344" t="s" s="2">
        <v>196</v>
      </c>
      <c r="C344" s="2"/>
      <c r="D344" t="s" s="2">
        <v>77</v>
      </c>
      <c r="E344" s="2"/>
      <c r="F344" t="s" s="2">
        <v>78</v>
      </c>
      <c r="G344" t="s" s="2">
        <v>87</v>
      </c>
      <c r="H344" t="s" s="2">
        <v>77</v>
      </c>
      <c r="I344" t="s" s="2">
        <v>77</v>
      </c>
      <c r="J344" t="s" s="2">
        <v>88</v>
      </c>
      <c r="K344" t="s" s="2">
        <v>145</v>
      </c>
      <c r="L344" t="s" s="2">
        <v>197</v>
      </c>
      <c r="M344" t="s" s="2">
        <v>198</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196</v>
      </c>
      <c r="AG344" t="s" s="2">
        <v>78</v>
      </c>
      <c r="AH344" t="s" s="2">
        <v>87</v>
      </c>
      <c r="AI344" t="s" s="2">
        <v>199</v>
      </c>
      <c r="AJ344" t="s" s="2">
        <v>99</v>
      </c>
      <c r="AK344" t="s" s="2">
        <v>77</v>
      </c>
      <c r="AL344" t="s" s="2">
        <v>77</v>
      </c>
      <c r="AM344" t="s" s="2">
        <v>77</v>
      </c>
      <c r="AN344" t="s" s="2">
        <v>77</v>
      </c>
    </row>
    <row r="345" hidden="true">
      <c r="A345" t="s" s="2">
        <v>634</v>
      </c>
      <c r="B345" t="s" s="2">
        <v>200</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635</v>
      </c>
      <c r="B346" t="s" s="2">
        <v>201</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636</v>
      </c>
      <c r="B347" t="s" s="2">
        <v>202</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637</v>
      </c>
      <c r="B348" t="s" s="2">
        <v>203</v>
      </c>
      <c r="C348" s="2"/>
      <c r="D348" t="s" s="2">
        <v>77</v>
      </c>
      <c r="E348" s="2"/>
      <c r="F348" t="s" s="2">
        <v>78</v>
      </c>
      <c r="G348" t="s" s="2">
        <v>87</v>
      </c>
      <c r="H348" t="s" s="2">
        <v>77</v>
      </c>
      <c r="I348" t="s" s="2">
        <v>77</v>
      </c>
      <c r="J348" t="s" s="2">
        <v>88</v>
      </c>
      <c r="K348" t="s" s="2">
        <v>107</v>
      </c>
      <c r="L348" t="s" s="2">
        <v>204</v>
      </c>
      <c r="M348" t="s" s="2">
        <v>205</v>
      </c>
      <c r="N348" t="s" s="2">
        <v>206</v>
      </c>
      <c r="O348" s="2"/>
      <c r="P348" t="s" s="2">
        <v>77</v>
      </c>
      <c r="Q348" s="2"/>
      <c r="R348" t="s" s="2">
        <v>77</v>
      </c>
      <c r="S348" t="s" s="2">
        <v>77</v>
      </c>
      <c r="T348" t="s" s="2">
        <v>77</v>
      </c>
      <c r="U348" t="s" s="2">
        <v>77</v>
      </c>
      <c r="V348" t="s" s="2">
        <v>77</v>
      </c>
      <c r="W348" t="s" s="2">
        <v>77</v>
      </c>
      <c r="X348" t="s" s="2">
        <v>127</v>
      </c>
      <c r="Y348" t="s" s="2">
        <v>207</v>
      </c>
      <c r="Z348" t="s" s="2">
        <v>208</v>
      </c>
      <c r="AA348" t="s" s="2">
        <v>77</v>
      </c>
      <c r="AB348" t="s" s="2">
        <v>77</v>
      </c>
      <c r="AC348" t="s" s="2">
        <v>77</v>
      </c>
      <c r="AD348" t="s" s="2">
        <v>77</v>
      </c>
      <c r="AE348" t="s" s="2">
        <v>77</v>
      </c>
      <c r="AF348" t="s" s="2">
        <v>203</v>
      </c>
      <c r="AG348" t="s" s="2">
        <v>78</v>
      </c>
      <c r="AH348" t="s" s="2">
        <v>87</v>
      </c>
      <c r="AI348" t="s" s="2">
        <v>77</v>
      </c>
      <c r="AJ348" t="s" s="2">
        <v>99</v>
      </c>
      <c r="AK348" t="s" s="2">
        <v>77</v>
      </c>
      <c r="AL348" t="s" s="2">
        <v>77</v>
      </c>
      <c r="AM348" t="s" s="2">
        <v>77</v>
      </c>
      <c r="AN348" t="s" s="2">
        <v>77</v>
      </c>
    </row>
    <row r="349" hidden="true">
      <c r="A349" t="s" s="2">
        <v>638</v>
      </c>
      <c r="B349" t="s" s="2">
        <v>209</v>
      </c>
      <c r="C349" s="2"/>
      <c r="D349" t="s" s="2">
        <v>77</v>
      </c>
      <c r="E349" s="2"/>
      <c r="F349" t="s" s="2">
        <v>78</v>
      </c>
      <c r="G349" t="s" s="2">
        <v>87</v>
      </c>
      <c r="H349" t="s" s="2">
        <v>77</v>
      </c>
      <c r="I349" t="s" s="2">
        <v>77</v>
      </c>
      <c r="J349" t="s" s="2">
        <v>88</v>
      </c>
      <c r="K349" t="s" s="2">
        <v>210</v>
      </c>
      <c r="L349" t="s" s="2">
        <v>211</v>
      </c>
      <c r="M349" t="s" s="2">
        <v>212</v>
      </c>
      <c r="N349" t="s" s="2">
        <v>213</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209</v>
      </c>
      <c r="AG349" t="s" s="2">
        <v>78</v>
      </c>
      <c r="AH349" t="s" s="2">
        <v>87</v>
      </c>
      <c r="AI349" t="s" s="2">
        <v>77</v>
      </c>
      <c r="AJ349" t="s" s="2">
        <v>99</v>
      </c>
      <c r="AK349" t="s" s="2">
        <v>77</v>
      </c>
      <c r="AL349" t="s" s="2">
        <v>77</v>
      </c>
      <c r="AM349" t="s" s="2">
        <v>77</v>
      </c>
      <c r="AN349" t="s" s="2">
        <v>77</v>
      </c>
    </row>
    <row r="350" hidden="true">
      <c r="A350" t="s" s="2">
        <v>639</v>
      </c>
      <c r="B350" t="s" s="2">
        <v>214</v>
      </c>
      <c r="C350" s="2"/>
      <c r="D350" t="s" s="2">
        <v>77</v>
      </c>
      <c r="E350" s="2"/>
      <c r="F350" t="s" s="2">
        <v>78</v>
      </c>
      <c r="G350" t="s" s="2">
        <v>87</v>
      </c>
      <c r="H350" t="s" s="2">
        <v>77</v>
      </c>
      <c r="I350" t="s" s="2">
        <v>77</v>
      </c>
      <c r="J350" t="s" s="2">
        <v>88</v>
      </c>
      <c r="K350" t="s" s="2">
        <v>145</v>
      </c>
      <c r="L350" t="s" s="2">
        <v>215</v>
      </c>
      <c r="M350" t="s" s="2">
        <v>216</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214</v>
      </c>
      <c r="AG350" t="s" s="2">
        <v>78</v>
      </c>
      <c r="AH350" t="s" s="2">
        <v>87</v>
      </c>
      <c r="AI350" t="s" s="2">
        <v>217</v>
      </c>
      <c r="AJ350" t="s" s="2">
        <v>99</v>
      </c>
      <c r="AK350" t="s" s="2">
        <v>77</v>
      </c>
      <c r="AL350" t="s" s="2">
        <v>77</v>
      </c>
      <c r="AM350" t="s" s="2">
        <v>77</v>
      </c>
      <c r="AN350" t="s" s="2">
        <v>77</v>
      </c>
    </row>
    <row r="351" hidden="true">
      <c r="A351" t="s" s="2">
        <v>640</v>
      </c>
      <c r="B351" t="s" s="2">
        <v>218</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641</v>
      </c>
      <c r="B352" t="s" s="2">
        <v>219</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642</v>
      </c>
      <c r="B353" t="s" s="2">
        <v>220</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643</v>
      </c>
      <c r="B354" t="s" s="2">
        <v>221</v>
      </c>
      <c r="C354" s="2"/>
      <c r="D354" t="s" s="2">
        <v>77</v>
      </c>
      <c r="E354" s="2"/>
      <c r="F354" t="s" s="2">
        <v>87</v>
      </c>
      <c r="G354" t="s" s="2">
        <v>87</v>
      </c>
      <c r="H354" t="s" s="2">
        <v>77</v>
      </c>
      <c r="I354" t="s" s="2">
        <v>77</v>
      </c>
      <c r="J354" t="s" s="2">
        <v>88</v>
      </c>
      <c r="K354" t="s" s="2">
        <v>107</v>
      </c>
      <c r="L354" t="s" s="2">
        <v>222</v>
      </c>
      <c r="M354" t="s" s="2">
        <v>223</v>
      </c>
      <c r="N354" s="2"/>
      <c r="O354" s="2"/>
      <c r="P354" t="s" s="2">
        <v>77</v>
      </c>
      <c r="Q354" s="2"/>
      <c r="R354" t="s" s="2">
        <v>77</v>
      </c>
      <c r="S354" t="s" s="2">
        <v>77</v>
      </c>
      <c r="T354" t="s" s="2">
        <v>77</v>
      </c>
      <c r="U354" t="s" s="2">
        <v>77</v>
      </c>
      <c r="V354" t="s" s="2">
        <v>77</v>
      </c>
      <c r="W354" t="s" s="2">
        <v>77</v>
      </c>
      <c r="X354" t="s" s="2">
        <v>127</v>
      </c>
      <c r="Y354" t="s" s="2">
        <v>224</v>
      </c>
      <c r="Z354" t="s" s="2">
        <v>225</v>
      </c>
      <c r="AA354" t="s" s="2">
        <v>77</v>
      </c>
      <c r="AB354" t="s" s="2">
        <v>77</v>
      </c>
      <c r="AC354" t="s" s="2">
        <v>77</v>
      </c>
      <c r="AD354" t="s" s="2">
        <v>77</v>
      </c>
      <c r="AE354" t="s" s="2">
        <v>77</v>
      </c>
      <c r="AF354" t="s" s="2">
        <v>221</v>
      </c>
      <c r="AG354" t="s" s="2">
        <v>87</v>
      </c>
      <c r="AH354" t="s" s="2">
        <v>87</v>
      </c>
      <c r="AI354" t="s" s="2">
        <v>77</v>
      </c>
      <c r="AJ354" t="s" s="2">
        <v>99</v>
      </c>
      <c r="AK354" t="s" s="2">
        <v>77</v>
      </c>
      <c r="AL354" t="s" s="2">
        <v>77</v>
      </c>
      <c r="AM354" t="s" s="2">
        <v>77</v>
      </c>
      <c r="AN354" t="s" s="2">
        <v>77</v>
      </c>
    </row>
    <row r="355" hidden="true">
      <c r="A355" t="s" s="2">
        <v>644</v>
      </c>
      <c r="B355" t="s" s="2">
        <v>226</v>
      </c>
      <c r="C355" s="2"/>
      <c r="D355" t="s" s="2">
        <v>77</v>
      </c>
      <c r="E355" s="2"/>
      <c r="F355" t="s" s="2">
        <v>87</v>
      </c>
      <c r="G355" t="s" s="2">
        <v>87</v>
      </c>
      <c r="H355" t="s" s="2">
        <v>77</v>
      </c>
      <c r="I355" t="s" s="2">
        <v>77</v>
      </c>
      <c r="J355" t="s" s="2">
        <v>88</v>
      </c>
      <c r="K355" t="s" s="2">
        <v>101</v>
      </c>
      <c r="L355" t="s" s="2">
        <v>227</v>
      </c>
      <c r="M355" t="s" s="2">
        <v>228</v>
      </c>
      <c r="N355" t="s" s="2">
        <v>229</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226</v>
      </c>
      <c r="AG355" t="s" s="2">
        <v>87</v>
      </c>
      <c r="AH355" t="s" s="2">
        <v>87</v>
      </c>
      <c r="AI355" t="s" s="2">
        <v>77</v>
      </c>
      <c r="AJ355" t="s" s="2">
        <v>99</v>
      </c>
      <c r="AK355" t="s" s="2">
        <v>77</v>
      </c>
      <c r="AL355" t="s" s="2">
        <v>77</v>
      </c>
      <c r="AM355" t="s" s="2">
        <v>77</v>
      </c>
      <c r="AN355" t="s" s="2">
        <v>77</v>
      </c>
    </row>
    <row r="356" hidden="true">
      <c r="A356" t="s" s="2">
        <v>645</v>
      </c>
      <c r="B356" t="s" s="2">
        <v>230</v>
      </c>
      <c r="C356" s="2"/>
      <c r="D356" t="s" s="2">
        <v>77</v>
      </c>
      <c r="E356" s="2"/>
      <c r="F356" t="s" s="2">
        <v>78</v>
      </c>
      <c r="G356" t="s" s="2">
        <v>87</v>
      </c>
      <c r="H356" t="s" s="2">
        <v>77</v>
      </c>
      <c r="I356" t="s" s="2">
        <v>77</v>
      </c>
      <c r="J356" t="s" s="2">
        <v>88</v>
      </c>
      <c r="K356" t="s" s="2">
        <v>150</v>
      </c>
      <c r="L356" t="s" s="2">
        <v>231</v>
      </c>
      <c r="M356" t="s" s="2">
        <v>232</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230</v>
      </c>
      <c r="AG356" t="s" s="2">
        <v>78</v>
      </c>
      <c r="AH356" t="s" s="2">
        <v>87</v>
      </c>
      <c r="AI356" t="s" s="2">
        <v>77</v>
      </c>
      <c r="AJ356" t="s" s="2">
        <v>99</v>
      </c>
      <c r="AK356" t="s" s="2">
        <v>77</v>
      </c>
      <c r="AL356" t="s" s="2">
        <v>77</v>
      </c>
      <c r="AM356" t="s" s="2">
        <v>77</v>
      </c>
      <c r="AN356" t="s" s="2">
        <v>77</v>
      </c>
    </row>
    <row r="357" hidden="true">
      <c r="A357" t="s" s="2">
        <v>646</v>
      </c>
      <c r="B357" t="s" s="2">
        <v>233</v>
      </c>
      <c r="C357" s="2"/>
      <c r="D357" t="s" s="2">
        <v>77</v>
      </c>
      <c r="E357" s="2"/>
      <c r="F357" t="s" s="2">
        <v>78</v>
      </c>
      <c r="G357" t="s" s="2">
        <v>87</v>
      </c>
      <c r="H357" t="s" s="2">
        <v>77</v>
      </c>
      <c r="I357" t="s" s="2">
        <v>77</v>
      </c>
      <c r="J357" t="s" s="2">
        <v>88</v>
      </c>
      <c r="K357" t="s" s="2">
        <v>132</v>
      </c>
      <c r="L357" t="s" s="2">
        <v>231</v>
      </c>
      <c r="M357" t="s" s="2">
        <v>234</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233</v>
      </c>
      <c r="AG357" t="s" s="2">
        <v>78</v>
      </c>
      <c r="AH357" t="s" s="2">
        <v>87</v>
      </c>
      <c r="AI357" t="s" s="2">
        <v>77</v>
      </c>
      <c r="AJ357" t="s" s="2">
        <v>99</v>
      </c>
      <c r="AK357" t="s" s="2">
        <v>77</v>
      </c>
      <c r="AL357" t="s" s="2">
        <v>77</v>
      </c>
      <c r="AM357" t="s" s="2">
        <v>77</v>
      </c>
      <c r="AN357" t="s" s="2">
        <v>77</v>
      </c>
    </row>
    <row r="358" hidden="true">
      <c r="A358" t="s" s="2">
        <v>647</v>
      </c>
      <c r="B358" t="s" s="2">
        <v>235</v>
      </c>
      <c r="C358" s="2"/>
      <c r="D358" t="s" s="2">
        <v>77</v>
      </c>
      <c r="E358" s="2"/>
      <c r="F358" t="s" s="2">
        <v>78</v>
      </c>
      <c r="G358" t="s" s="2">
        <v>87</v>
      </c>
      <c r="H358" t="s" s="2">
        <v>77</v>
      </c>
      <c r="I358" t="s" s="2">
        <v>77</v>
      </c>
      <c r="J358" t="s" s="2">
        <v>88</v>
      </c>
      <c r="K358" t="s" s="2">
        <v>150</v>
      </c>
      <c r="L358" t="s" s="2">
        <v>236</v>
      </c>
      <c r="M358" t="s" s="2">
        <v>237</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235</v>
      </c>
      <c r="AG358" t="s" s="2">
        <v>78</v>
      </c>
      <c r="AH358" t="s" s="2">
        <v>87</v>
      </c>
      <c r="AI358" t="s" s="2">
        <v>77</v>
      </c>
      <c r="AJ358" t="s" s="2">
        <v>99</v>
      </c>
      <c r="AK358" t="s" s="2">
        <v>77</v>
      </c>
      <c r="AL358" t="s" s="2">
        <v>77</v>
      </c>
      <c r="AM358" t="s" s="2">
        <v>77</v>
      </c>
      <c r="AN358" t="s" s="2">
        <v>77</v>
      </c>
    </row>
    <row r="359" hidden="true">
      <c r="A359" t="s" s="2">
        <v>648</v>
      </c>
      <c r="B359" t="s" s="2">
        <v>238</v>
      </c>
      <c r="C359" s="2"/>
      <c r="D359" t="s" s="2">
        <v>77</v>
      </c>
      <c r="E359" s="2"/>
      <c r="F359" t="s" s="2">
        <v>78</v>
      </c>
      <c r="G359" t="s" s="2">
        <v>87</v>
      </c>
      <c r="H359" t="s" s="2">
        <v>77</v>
      </c>
      <c r="I359" t="s" s="2">
        <v>77</v>
      </c>
      <c r="J359" t="s" s="2">
        <v>88</v>
      </c>
      <c r="K359" t="s" s="2">
        <v>150</v>
      </c>
      <c r="L359" t="s" s="2">
        <v>239</v>
      </c>
      <c r="M359" t="s" s="2">
        <v>240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238</v>
      </c>
      <c r="AG359" t="s" s="2">
        <v>78</v>
      </c>
      <c r="AH359" t="s" s="2">
        <v>87</v>
      </c>
      <c r="AI359" t="s" s="2">
        <v>77</v>
      </c>
      <c r="AJ359" t="s" s="2">
        <v>99</v>
      </c>
      <c r="AK359" t="s" s="2">
        <v>77</v>
      </c>
      <c r="AL359" t="s" s="2">
        <v>77</v>
      </c>
      <c r="AM359" t="s" s="2">
        <v>77</v>
      </c>
      <c r="AN359" t="s" s="2">
        <v>77</v>
      </c>
    </row>
    <row r="360" hidden="true">
      <c r="A360" t="s" s="2">
        <v>649</v>
      </c>
      <c r="B360" t="s" s="2">
        <v>241</v>
      </c>
      <c r="C360" s="2"/>
      <c r="D360" t="s" s="2">
        <v>77</v>
      </c>
      <c r="E360" s="2"/>
      <c r="F360" t="s" s="2">
        <v>78</v>
      </c>
      <c r="G360" t="s" s="2">
        <v>87</v>
      </c>
      <c r="H360" t="s" s="2">
        <v>77</v>
      </c>
      <c r="I360" t="s" s="2">
        <v>77</v>
      </c>
      <c r="J360" t="s" s="2">
        <v>88</v>
      </c>
      <c r="K360" t="s" s="2">
        <v>145</v>
      </c>
      <c r="L360" t="s" s="2">
        <v>242</v>
      </c>
      <c r="M360" t="s" s="2">
        <v>243</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241</v>
      </c>
      <c r="AG360" t="s" s="2">
        <v>78</v>
      </c>
      <c r="AH360" t="s" s="2">
        <v>87</v>
      </c>
      <c r="AI360" t="s" s="2">
        <v>244</v>
      </c>
      <c r="AJ360" t="s" s="2">
        <v>99</v>
      </c>
      <c r="AK360" t="s" s="2">
        <v>77</v>
      </c>
      <c r="AL360" t="s" s="2">
        <v>77</v>
      </c>
      <c r="AM360" t="s" s="2">
        <v>77</v>
      </c>
      <c r="AN360" t="s" s="2">
        <v>77</v>
      </c>
    </row>
    <row r="361" hidden="true">
      <c r="A361" t="s" s="2">
        <v>650</v>
      </c>
      <c r="B361" t="s" s="2">
        <v>245</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651</v>
      </c>
      <c r="B362" t="s" s="2">
        <v>246</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652</v>
      </c>
      <c r="B363" t="s" s="2">
        <v>247</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653</v>
      </c>
      <c r="B364" t="s" s="2">
        <v>248</v>
      </c>
      <c r="C364" s="2"/>
      <c r="D364" t="s" s="2">
        <v>77</v>
      </c>
      <c r="E364" s="2"/>
      <c r="F364" t="s" s="2">
        <v>87</v>
      </c>
      <c r="G364" t="s" s="2">
        <v>87</v>
      </c>
      <c r="H364" t="s" s="2">
        <v>77</v>
      </c>
      <c r="I364" t="s" s="2">
        <v>77</v>
      </c>
      <c r="J364" t="s" s="2">
        <v>88</v>
      </c>
      <c r="K364" t="s" s="2">
        <v>150</v>
      </c>
      <c r="L364" t="s" s="2">
        <v>249</v>
      </c>
      <c r="M364" t="s" s="2">
        <v>250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248</v>
      </c>
      <c r="AG364" t="s" s="2">
        <v>87</v>
      </c>
      <c r="AH364" t="s" s="2">
        <v>87</v>
      </c>
      <c r="AI364" t="s" s="2">
        <v>77</v>
      </c>
      <c r="AJ364" t="s" s="2">
        <v>99</v>
      </c>
      <c r="AK364" t="s" s="2">
        <v>77</v>
      </c>
      <c r="AL364" t="s" s="2">
        <v>77</v>
      </c>
      <c r="AM364" t="s" s="2">
        <v>77</v>
      </c>
      <c r="AN364" t="s" s="2">
        <v>77</v>
      </c>
    </row>
    <row r="365" hidden="true">
      <c r="A365" t="s" s="2">
        <v>654</v>
      </c>
      <c r="B365" t="s" s="2">
        <v>251</v>
      </c>
      <c r="C365" s="2"/>
      <c r="D365" t="s" s="2">
        <v>77</v>
      </c>
      <c r="E365" s="2"/>
      <c r="F365" t="s" s="2">
        <v>78</v>
      </c>
      <c r="G365" t="s" s="2">
        <v>87</v>
      </c>
      <c r="H365" t="s" s="2">
        <v>77</v>
      </c>
      <c r="I365" t="s" s="2">
        <v>77</v>
      </c>
      <c r="J365" t="s" s="2">
        <v>88</v>
      </c>
      <c r="K365" t="s" s="2">
        <v>101</v>
      </c>
      <c r="L365" t="s" s="2">
        <v>252</v>
      </c>
      <c r="M365" t="s" s="2">
        <v>253</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251</v>
      </c>
      <c r="AG365" t="s" s="2">
        <v>78</v>
      </c>
      <c r="AH365" t="s" s="2">
        <v>87</v>
      </c>
      <c r="AI365" t="s" s="2">
        <v>77</v>
      </c>
      <c r="AJ365" t="s" s="2">
        <v>99</v>
      </c>
      <c r="AK365" t="s" s="2">
        <v>77</v>
      </c>
      <c r="AL365" t="s" s="2">
        <v>77</v>
      </c>
      <c r="AM365" t="s" s="2">
        <v>77</v>
      </c>
      <c r="AN365" t="s" s="2">
        <v>77</v>
      </c>
    </row>
    <row r="366" hidden="true">
      <c r="A366" t="s" s="2">
        <v>655</v>
      </c>
      <c r="B366" t="s" s="2">
        <v>254</v>
      </c>
      <c r="C366" s="2"/>
      <c r="D366" t="s" s="2">
        <v>77</v>
      </c>
      <c r="E366" s="2"/>
      <c r="F366" t="s" s="2">
        <v>78</v>
      </c>
      <c r="G366" t="s" s="2">
        <v>87</v>
      </c>
      <c r="H366" t="s" s="2">
        <v>77</v>
      </c>
      <c r="I366" t="s" s="2">
        <v>77</v>
      </c>
      <c r="J366" t="s" s="2">
        <v>88</v>
      </c>
      <c r="K366" t="s" s="2">
        <v>150</v>
      </c>
      <c r="L366" t="s" s="2">
        <v>255</v>
      </c>
      <c r="M366" t="s" s="2">
        <v>256</v>
      </c>
      <c r="N366" t="s" s="2">
        <v>257</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254</v>
      </c>
      <c r="AG366" t="s" s="2">
        <v>78</v>
      </c>
      <c r="AH366" t="s" s="2">
        <v>87</v>
      </c>
      <c r="AI366" t="s" s="2">
        <v>77</v>
      </c>
      <c r="AJ366" t="s" s="2">
        <v>99</v>
      </c>
      <c r="AK366" t="s" s="2">
        <v>77</v>
      </c>
      <c r="AL366" t="s" s="2">
        <v>77</v>
      </c>
      <c r="AM366" t="s" s="2">
        <v>77</v>
      </c>
      <c r="AN366" t="s" s="2">
        <v>77</v>
      </c>
    </row>
    <row r="367" hidden="true">
      <c r="A367" t="s" s="2">
        <v>656</v>
      </c>
      <c r="B367" t="s" s="2">
        <v>258</v>
      </c>
      <c r="C367" s="2"/>
      <c r="D367" t="s" s="2">
        <v>77</v>
      </c>
      <c r="E367" s="2"/>
      <c r="F367" t="s" s="2">
        <v>78</v>
      </c>
      <c r="G367" t="s" s="2">
        <v>87</v>
      </c>
      <c r="H367" t="s" s="2">
        <v>77</v>
      </c>
      <c r="I367" t="s" s="2">
        <v>77</v>
      </c>
      <c r="J367" t="s" s="2">
        <v>88</v>
      </c>
      <c r="K367" t="s" s="2">
        <v>132</v>
      </c>
      <c r="L367" t="s" s="2">
        <v>259</v>
      </c>
      <c r="M367" t="s" s="2">
        <v>260</v>
      </c>
      <c r="N367" t="s" s="2">
        <v>261</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258</v>
      </c>
      <c r="AG367" t="s" s="2">
        <v>78</v>
      </c>
      <c r="AH367" t="s" s="2">
        <v>87</v>
      </c>
      <c r="AI367" t="s" s="2">
        <v>77</v>
      </c>
      <c r="AJ367" t="s" s="2">
        <v>99</v>
      </c>
      <c r="AK367" t="s" s="2">
        <v>77</v>
      </c>
      <c r="AL367" t="s" s="2">
        <v>77</v>
      </c>
      <c r="AM367" t="s" s="2">
        <v>77</v>
      </c>
      <c r="AN367" t="s" s="2">
        <v>77</v>
      </c>
    </row>
    <row r="368" hidden="true">
      <c r="A368" t="s" s="2">
        <v>657</v>
      </c>
      <c r="B368" t="s" s="2">
        <v>262</v>
      </c>
      <c r="C368" s="2"/>
      <c r="D368" t="s" s="2">
        <v>77</v>
      </c>
      <c r="E368" s="2"/>
      <c r="F368" t="s" s="2">
        <v>78</v>
      </c>
      <c r="G368" t="s" s="2">
        <v>87</v>
      </c>
      <c r="H368" t="s" s="2">
        <v>77</v>
      </c>
      <c r="I368" t="s" s="2">
        <v>77</v>
      </c>
      <c r="J368" t="s" s="2">
        <v>88</v>
      </c>
      <c r="K368" t="s" s="2">
        <v>193</v>
      </c>
      <c r="L368" t="s" s="2">
        <v>263</v>
      </c>
      <c r="M368" t="s" s="2">
        <v>264</v>
      </c>
      <c r="N368" t="s" s="2">
        <v>265</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262</v>
      </c>
      <c r="AG368" t="s" s="2">
        <v>78</v>
      </c>
      <c r="AH368" t="s" s="2">
        <v>87</v>
      </c>
      <c r="AI368" t="s" s="2">
        <v>77</v>
      </c>
      <c r="AJ368" t="s" s="2">
        <v>77</v>
      </c>
      <c r="AK368" t="s" s="2">
        <v>77</v>
      </c>
      <c r="AL368" t="s" s="2">
        <v>77</v>
      </c>
      <c r="AM368" t="s" s="2">
        <v>77</v>
      </c>
      <c r="AN368" t="s" s="2">
        <v>77</v>
      </c>
    </row>
    <row r="369" hidden="true">
      <c r="A369" t="s" s="2">
        <v>658</v>
      </c>
      <c r="B369" t="s" s="2">
        <v>175</v>
      </c>
      <c r="C369" t="s" s="2">
        <v>659</v>
      </c>
      <c r="D369" t="s" s="2">
        <v>77</v>
      </c>
      <c r="E369" s="2"/>
      <c r="F369" t="s" s="2">
        <v>78</v>
      </c>
      <c r="G369" t="s" s="2">
        <v>79</v>
      </c>
      <c r="H369" t="s" s="2">
        <v>77</v>
      </c>
      <c r="I369" t="s" s="2">
        <v>77</v>
      </c>
      <c r="J369" t="s" s="2">
        <v>88</v>
      </c>
      <c r="K369" t="s" s="2">
        <v>145</v>
      </c>
      <c r="L369" t="s" s="2">
        <v>660</v>
      </c>
      <c r="M369" t="s" s="2">
        <v>178</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181</v>
      </c>
      <c r="AK369" t="s" s="2">
        <v>77</v>
      </c>
      <c r="AL369" t="s" s="2">
        <v>77</v>
      </c>
      <c r="AM369" t="s" s="2">
        <v>77</v>
      </c>
      <c r="AN369" t="s" s="2">
        <v>77</v>
      </c>
    </row>
    <row r="370" hidden="true">
      <c r="A370" t="s" s="2">
        <v>661</v>
      </c>
      <c r="B370" t="s" s="2">
        <v>182</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662</v>
      </c>
      <c r="B371" t="s" s="2">
        <v>183</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663</v>
      </c>
      <c r="B372" t="s" s="2">
        <v>184</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664</v>
      </c>
      <c r="B373" t="s" s="2">
        <v>185</v>
      </c>
      <c r="C373" s="2"/>
      <c r="D373" t="s" s="2">
        <v>77</v>
      </c>
      <c r="E373" s="2"/>
      <c r="F373" t="s" s="2">
        <v>78</v>
      </c>
      <c r="G373" t="s" s="2">
        <v>79</v>
      </c>
      <c r="H373" t="s" s="2">
        <v>77</v>
      </c>
      <c r="I373" t="s" s="2">
        <v>77</v>
      </c>
      <c r="J373" t="s" s="2">
        <v>88</v>
      </c>
      <c r="K373" t="s" s="2">
        <v>80</v>
      </c>
      <c r="L373" t="s" s="2">
        <v>186</v>
      </c>
      <c r="M373" t="s" s="2">
        <v>187</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185</v>
      </c>
      <c r="AG373" t="s" s="2">
        <v>78</v>
      </c>
      <c r="AH373" t="s" s="2">
        <v>79</v>
      </c>
      <c r="AI373" t="s" s="2">
        <v>77</v>
      </c>
      <c r="AJ373" t="s" s="2">
        <v>99</v>
      </c>
      <c r="AK373" t="s" s="2">
        <v>77</v>
      </c>
      <c r="AL373" t="s" s="2">
        <v>77</v>
      </c>
      <c r="AM373" t="s" s="2">
        <v>77</v>
      </c>
      <c r="AN373" t="s" s="2">
        <v>77</v>
      </c>
    </row>
    <row r="374" hidden="true">
      <c r="A374" t="s" s="2">
        <v>665</v>
      </c>
      <c r="B374" t="s" s="2">
        <v>188</v>
      </c>
      <c r="C374" s="2"/>
      <c r="D374" t="s" s="2">
        <v>77</v>
      </c>
      <c r="E374" s="2"/>
      <c r="F374" t="s" s="2">
        <v>87</v>
      </c>
      <c r="G374" t="s" s="2">
        <v>87</v>
      </c>
      <c r="H374" t="s" s="2">
        <v>88</v>
      </c>
      <c r="I374" t="s" s="2">
        <v>77</v>
      </c>
      <c r="J374" t="s" s="2">
        <v>88</v>
      </c>
      <c r="K374" t="s" s="2">
        <v>101</v>
      </c>
      <c r="L374" t="s" s="2">
        <v>274</v>
      </c>
      <c r="M374" t="s" s="2">
        <v>190</v>
      </c>
      <c r="N374" t="s" s="2">
        <v>191</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188</v>
      </c>
      <c r="AG374" t="s" s="2">
        <v>78</v>
      </c>
      <c r="AH374" t="s" s="2">
        <v>87</v>
      </c>
      <c r="AI374" t="s" s="2">
        <v>77</v>
      </c>
      <c r="AJ374" t="s" s="2">
        <v>99</v>
      </c>
      <c r="AK374" t="s" s="2">
        <v>77</v>
      </c>
      <c r="AL374" t="s" s="2">
        <v>77</v>
      </c>
      <c r="AM374" t="s" s="2">
        <v>77</v>
      </c>
      <c r="AN374" t="s" s="2">
        <v>77</v>
      </c>
    </row>
    <row r="375" hidden="true">
      <c r="A375" t="s" s="2">
        <v>666</v>
      </c>
      <c r="B375" t="s" s="2">
        <v>192</v>
      </c>
      <c r="C375" s="2"/>
      <c r="D375" t="s" s="2">
        <v>667</v>
      </c>
      <c r="E375" s="2"/>
      <c r="F375" t="s" s="2">
        <v>87</v>
      </c>
      <c r="G375" t="s" s="2">
        <v>87</v>
      </c>
      <c r="H375" t="s" s="2">
        <v>88</v>
      </c>
      <c r="I375" t="s" s="2">
        <v>77</v>
      </c>
      <c r="J375" t="s" s="2">
        <v>77</v>
      </c>
      <c r="K375" t="s" s="2">
        <v>668</v>
      </c>
      <c r="L375" t="s" s="2">
        <v>669</v>
      </c>
      <c r="M375" t="s" s="2">
        <v>670</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192</v>
      </c>
      <c r="AG375" t="s" s="2">
        <v>78</v>
      </c>
      <c r="AH375" t="s" s="2">
        <v>87</v>
      </c>
      <c r="AI375" t="s" s="2">
        <v>77</v>
      </c>
      <c r="AJ375" t="s" s="2">
        <v>77</v>
      </c>
      <c r="AK375" t="s" s="2">
        <v>77</v>
      </c>
      <c r="AL375" t="s" s="2">
        <v>671</v>
      </c>
      <c r="AM375" t="s" s="2">
        <v>77</v>
      </c>
      <c r="AN375" t="s" s="2">
        <v>77</v>
      </c>
    </row>
    <row r="376" hidden="true">
      <c r="A376" t="s" s="2">
        <v>672</v>
      </c>
      <c r="B376" t="s" s="2">
        <v>196</v>
      </c>
      <c r="C376" s="2"/>
      <c r="D376" t="s" s="2">
        <v>77</v>
      </c>
      <c r="E376" s="2"/>
      <c r="F376" t="s" s="2">
        <v>78</v>
      </c>
      <c r="G376" t="s" s="2">
        <v>87</v>
      </c>
      <c r="H376" t="s" s="2">
        <v>77</v>
      </c>
      <c r="I376" t="s" s="2">
        <v>77</v>
      </c>
      <c r="J376" t="s" s="2">
        <v>88</v>
      </c>
      <c r="K376" t="s" s="2">
        <v>145</v>
      </c>
      <c r="L376" t="s" s="2">
        <v>197</v>
      </c>
      <c r="M376" t="s" s="2">
        <v>198</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196</v>
      </c>
      <c r="AG376" t="s" s="2">
        <v>78</v>
      </c>
      <c r="AH376" t="s" s="2">
        <v>87</v>
      </c>
      <c r="AI376" t="s" s="2">
        <v>199</v>
      </c>
      <c r="AJ376" t="s" s="2">
        <v>99</v>
      </c>
      <c r="AK376" t="s" s="2">
        <v>77</v>
      </c>
      <c r="AL376" t="s" s="2">
        <v>77</v>
      </c>
      <c r="AM376" t="s" s="2">
        <v>77</v>
      </c>
      <c r="AN376" t="s" s="2">
        <v>77</v>
      </c>
    </row>
    <row r="377" hidden="true">
      <c r="A377" t="s" s="2">
        <v>673</v>
      </c>
      <c r="B377" t="s" s="2">
        <v>200</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674</v>
      </c>
      <c r="B378" t="s" s="2">
        <v>201</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675</v>
      </c>
      <c r="B379" t="s" s="2">
        <v>202</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676</v>
      </c>
      <c r="B380" t="s" s="2">
        <v>203</v>
      </c>
      <c r="C380" s="2"/>
      <c r="D380" t="s" s="2">
        <v>77</v>
      </c>
      <c r="E380" s="2"/>
      <c r="F380" t="s" s="2">
        <v>78</v>
      </c>
      <c r="G380" t="s" s="2">
        <v>87</v>
      </c>
      <c r="H380" t="s" s="2">
        <v>77</v>
      </c>
      <c r="I380" t="s" s="2">
        <v>77</v>
      </c>
      <c r="J380" t="s" s="2">
        <v>88</v>
      </c>
      <c r="K380" t="s" s="2">
        <v>107</v>
      </c>
      <c r="L380" t="s" s="2">
        <v>204</v>
      </c>
      <c r="M380" t="s" s="2">
        <v>205</v>
      </c>
      <c r="N380" t="s" s="2">
        <v>206</v>
      </c>
      <c r="O380" s="2"/>
      <c r="P380" t="s" s="2">
        <v>77</v>
      </c>
      <c r="Q380" s="2"/>
      <c r="R380" t="s" s="2">
        <v>77</v>
      </c>
      <c r="S380" t="s" s="2">
        <v>77</v>
      </c>
      <c r="T380" t="s" s="2">
        <v>77</v>
      </c>
      <c r="U380" t="s" s="2">
        <v>77</v>
      </c>
      <c r="V380" t="s" s="2">
        <v>77</v>
      </c>
      <c r="W380" t="s" s="2">
        <v>77</v>
      </c>
      <c r="X380" t="s" s="2">
        <v>127</v>
      </c>
      <c r="Y380" t="s" s="2">
        <v>207</v>
      </c>
      <c r="Z380" t="s" s="2">
        <v>208</v>
      </c>
      <c r="AA380" t="s" s="2">
        <v>77</v>
      </c>
      <c r="AB380" t="s" s="2">
        <v>77</v>
      </c>
      <c r="AC380" t="s" s="2">
        <v>77</v>
      </c>
      <c r="AD380" t="s" s="2">
        <v>77</v>
      </c>
      <c r="AE380" t="s" s="2">
        <v>77</v>
      </c>
      <c r="AF380" t="s" s="2">
        <v>203</v>
      </c>
      <c r="AG380" t="s" s="2">
        <v>78</v>
      </c>
      <c r="AH380" t="s" s="2">
        <v>87</v>
      </c>
      <c r="AI380" t="s" s="2">
        <v>77</v>
      </c>
      <c r="AJ380" t="s" s="2">
        <v>99</v>
      </c>
      <c r="AK380" t="s" s="2">
        <v>77</v>
      </c>
      <c r="AL380" t="s" s="2">
        <v>77</v>
      </c>
      <c r="AM380" t="s" s="2">
        <v>77</v>
      </c>
      <c r="AN380" t="s" s="2">
        <v>77</v>
      </c>
    </row>
    <row r="381" hidden="true">
      <c r="A381" t="s" s="2">
        <v>677</v>
      </c>
      <c r="B381" t="s" s="2">
        <v>209</v>
      </c>
      <c r="C381" s="2"/>
      <c r="D381" t="s" s="2">
        <v>77</v>
      </c>
      <c r="E381" s="2"/>
      <c r="F381" t="s" s="2">
        <v>78</v>
      </c>
      <c r="G381" t="s" s="2">
        <v>87</v>
      </c>
      <c r="H381" t="s" s="2">
        <v>77</v>
      </c>
      <c r="I381" t="s" s="2">
        <v>77</v>
      </c>
      <c r="J381" t="s" s="2">
        <v>88</v>
      </c>
      <c r="K381" t="s" s="2">
        <v>210</v>
      </c>
      <c r="L381" t="s" s="2">
        <v>211</v>
      </c>
      <c r="M381" t="s" s="2">
        <v>212</v>
      </c>
      <c r="N381" t="s" s="2">
        <v>213</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209</v>
      </c>
      <c r="AG381" t="s" s="2">
        <v>78</v>
      </c>
      <c r="AH381" t="s" s="2">
        <v>87</v>
      </c>
      <c r="AI381" t="s" s="2">
        <v>77</v>
      </c>
      <c r="AJ381" t="s" s="2">
        <v>99</v>
      </c>
      <c r="AK381" t="s" s="2">
        <v>77</v>
      </c>
      <c r="AL381" t="s" s="2">
        <v>77</v>
      </c>
      <c r="AM381" t="s" s="2">
        <v>77</v>
      </c>
      <c r="AN381" t="s" s="2">
        <v>77</v>
      </c>
    </row>
    <row r="382" hidden="true">
      <c r="A382" t="s" s="2">
        <v>678</v>
      </c>
      <c r="B382" t="s" s="2">
        <v>214</v>
      </c>
      <c r="C382" s="2"/>
      <c r="D382" t="s" s="2">
        <v>77</v>
      </c>
      <c r="E382" s="2"/>
      <c r="F382" t="s" s="2">
        <v>78</v>
      </c>
      <c r="G382" t="s" s="2">
        <v>87</v>
      </c>
      <c r="H382" t="s" s="2">
        <v>77</v>
      </c>
      <c r="I382" t="s" s="2">
        <v>77</v>
      </c>
      <c r="J382" t="s" s="2">
        <v>88</v>
      </c>
      <c r="K382" t="s" s="2">
        <v>145</v>
      </c>
      <c r="L382" t="s" s="2">
        <v>215</v>
      </c>
      <c r="M382" t="s" s="2">
        <v>216</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214</v>
      </c>
      <c r="AG382" t="s" s="2">
        <v>78</v>
      </c>
      <c r="AH382" t="s" s="2">
        <v>87</v>
      </c>
      <c r="AI382" t="s" s="2">
        <v>217</v>
      </c>
      <c r="AJ382" t="s" s="2">
        <v>99</v>
      </c>
      <c r="AK382" t="s" s="2">
        <v>77</v>
      </c>
      <c r="AL382" t="s" s="2">
        <v>77</v>
      </c>
      <c r="AM382" t="s" s="2">
        <v>77</v>
      </c>
      <c r="AN382" t="s" s="2">
        <v>77</v>
      </c>
    </row>
    <row r="383" hidden="true">
      <c r="A383" t="s" s="2">
        <v>679</v>
      </c>
      <c r="B383" t="s" s="2">
        <v>218</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680</v>
      </c>
      <c r="B384" t="s" s="2">
        <v>219</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681</v>
      </c>
      <c r="B385" t="s" s="2">
        <v>220</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682</v>
      </c>
      <c r="B386" t="s" s="2">
        <v>221</v>
      </c>
      <c r="C386" s="2"/>
      <c r="D386" t="s" s="2">
        <v>77</v>
      </c>
      <c r="E386" s="2"/>
      <c r="F386" t="s" s="2">
        <v>87</v>
      </c>
      <c r="G386" t="s" s="2">
        <v>87</v>
      </c>
      <c r="H386" t="s" s="2">
        <v>77</v>
      </c>
      <c r="I386" t="s" s="2">
        <v>77</v>
      </c>
      <c r="J386" t="s" s="2">
        <v>88</v>
      </c>
      <c r="K386" t="s" s="2">
        <v>107</v>
      </c>
      <c r="L386" t="s" s="2">
        <v>222</v>
      </c>
      <c r="M386" t="s" s="2">
        <v>223</v>
      </c>
      <c r="N386" s="2"/>
      <c r="O386" s="2"/>
      <c r="P386" t="s" s="2">
        <v>77</v>
      </c>
      <c r="Q386" s="2"/>
      <c r="R386" t="s" s="2">
        <v>77</v>
      </c>
      <c r="S386" t="s" s="2">
        <v>77</v>
      </c>
      <c r="T386" t="s" s="2">
        <v>77</v>
      </c>
      <c r="U386" t="s" s="2">
        <v>77</v>
      </c>
      <c r="V386" t="s" s="2">
        <v>77</v>
      </c>
      <c r="W386" t="s" s="2">
        <v>77</v>
      </c>
      <c r="X386" t="s" s="2">
        <v>127</v>
      </c>
      <c r="Y386" t="s" s="2">
        <v>224</v>
      </c>
      <c r="Z386" t="s" s="2">
        <v>225</v>
      </c>
      <c r="AA386" t="s" s="2">
        <v>77</v>
      </c>
      <c r="AB386" t="s" s="2">
        <v>77</v>
      </c>
      <c r="AC386" t="s" s="2">
        <v>77</v>
      </c>
      <c r="AD386" t="s" s="2">
        <v>77</v>
      </c>
      <c r="AE386" t="s" s="2">
        <v>77</v>
      </c>
      <c r="AF386" t="s" s="2">
        <v>221</v>
      </c>
      <c r="AG386" t="s" s="2">
        <v>87</v>
      </c>
      <c r="AH386" t="s" s="2">
        <v>87</v>
      </c>
      <c r="AI386" t="s" s="2">
        <v>77</v>
      </c>
      <c r="AJ386" t="s" s="2">
        <v>99</v>
      </c>
      <c r="AK386" t="s" s="2">
        <v>77</v>
      </c>
      <c r="AL386" t="s" s="2">
        <v>77</v>
      </c>
      <c r="AM386" t="s" s="2">
        <v>77</v>
      </c>
      <c r="AN386" t="s" s="2">
        <v>77</v>
      </c>
    </row>
    <row r="387" hidden="true">
      <c r="A387" t="s" s="2">
        <v>683</v>
      </c>
      <c r="B387" t="s" s="2">
        <v>226</v>
      </c>
      <c r="C387" s="2"/>
      <c r="D387" t="s" s="2">
        <v>77</v>
      </c>
      <c r="E387" s="2"/>
      <c r="F387" t="s" s="2">
        <v>87</v>
      </c>
      <c r="G387" t="s" s="2">
        <v>87</v>
      </c>
      <c r="H387" t="s" s="2">
        <v>77</v>
      </c>
      <c r="I387" t="s" s="2">
        <v>77</v>
      </c>
      <c r="J387" t="s" s="2">
        <v>88</v>
      </c>
      <c r="K387" t="s" s="2">
        <v>101</v>
      </c>
      <c r="L387" t="s" s="2">
        <v>227</v>
      </c>
      <c r="M387" t="s" s="2">
        <v>228</v>
      </c>
      <c r="N387" t="s" s="2">
        <v>229</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226</v>
      </c>
      <c r="AG387" t="s" s="2">
        <v>87</v>
      </c>
      <c r="AH387" t="s" s="2">
        <v>87</v>
      </c>
      <c r="AI387" t="s" s="2">
        <v>77</v>
      </c>
      <c r="AJ387" t="s" s="2">
        <v>99</v>
      </c>
      <c r="AK387" t="s" s="2">
        <v>77</v>
      </c>
      <c r="AL387" t="s" s="2">
        <v>77</v>
      </c>
      <c r="AM387" t="s" s="2">
        <v>77</v>
      </c>
      <c r="AN387" t="s" s="2">
        <v>77</v>
      </c>
    </row>
    <row r="388" hidden="true">
      <c r="A388" t="s" s="2">
        <v>684</v>
      </c>
      <c r="B388" t="s" s="2">
        <v>230</v>
      </c>
      <c r="C388" s="2"/>
      <c r="D388" t="s" s="2">
        <v>77</v>
      </c>
      <c r="E388" s="2"/>
      <c r="F388" t="s" s="2">
        <v>78</v>
      </c>
      <c r="G388" t="s" s="2">
        <v>87</v>
      </c>
      <c r="H388" t="s" s="2">
        <v>77</v>
      </c>
      <c r="I388" t="s" s="2">
        <v>77</v>
      </c>
      <c r="J388" t="s" s="2">
        <v>88</v>
      </c>
      <c r="K388" t="s" s="2">
        <v>150</v>
      </c>
      <c r="L388" t="s" s="2">
        <v>231</v>
      </c>
      <c r="M388" t="s" s="2">
        <v>232</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230</v>
      </c>
      <c r="AG388" t="s" s="2">
        <v>78</v>
      </c>
      <c r="AH388" t="s" s="2">
        <v>87</v>
      </c>
      <c r="AI388" t="s" s="2">
        <v>77</v>
      </c>
      <c r="AJ388" t="s" s="2">
        <v>99</v>
      </c>
      <c r="AK388" t="s" s="2">
        <v>77</v>
      </c>
      <c r="AL388" t="s" s="2">
        <v>77</v>
      </c>
      <c r="AM388" t="s" s="2">
        <v>77</v>
      </c>
      <c r="AN388" t="s" s="2">
        <v>77</v>
      </c>
    </row>
    <row r="389" hidden="true">
      <c r="A389" t="s" s="2">
        <v>685</v>
      </c>
      <c r="B389" t="s" s="2">
        <v>233</v>
      </c>
      <c r="C389" s="2"/>
      <c r="D389" t="s" s="2">
        <v>77</v>
      </c>
      <c r="E389" s="2"/>
      <c r="F389" t="s" s="2">
        <v>78</v>
      </c>
      <c r="G389" t="s" s="2">
        <v>87</v>
      </c>
      <c r="H389" t="s" s="2">
        <v>77</v>
      </c>
      <c r="I389" t="s" s="2">
        <v>77</v>
      </c>
      <c r="J389" t="s" s="2">
        <v>88</v>
      </c>
      <c r="K389" t="s" s="2">
        <v>132</v>
      </c>
      <c r="L389" t="s" s="2">
        <v>231</v>
      </c>
      <c r="M389" t="s" s="2">
        <v>234</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233</v>
      </c>
      <c r="AG389" t="s" s="2">
        <v>78</v>
      </c>
      <c r="AH389" t="s" s="2">
        <v>87</v>
      </c>
      <c r="AI389" t="s" s="2">
        <v>77</v>
      </c>
      <c r="AJ389" t="s" s="2">
        <v>99</v>
      </c>
      <c r="AK389" t="s" s="2">
        <v>77</v>
      </c>
      <c r="AL389" t="s" s="2">
        <v>77</v>
      </c>
      <c r="AM389" t="s" s="2">
        <v>77</v>
      </c>
      <c r="AN389" t="s" s="2">
        <v>77</v>
      </c>
    </row>
    <row r="390" hidden="true">
      <c r="A390" t="s" s="2">
        <v>686</v>
      </c>
      <c r="B390" t="s" s="2">
        <v>235</v>
      </c>
      <c r="C390" s="2"/>
      <c r="D390" t="s" s="2">
        <v>77</v>
      </c>
      <c r="E390" s="2"/>
      <c r="F390" t="s" s="2">
        <v>78</v>
      </c>
      <c r="G390" t="s" s="2">
        <v>87</v>
      </c>
      <c r="H390" t="s" s="2">
        <v>77</v>
      </c>
      <c r="I390" t="s" s="2">
        <v>77</v>
      </c>
      <c r="J390" t="s" s="2">
        <v>88</v>
      </c>
      <c r="K390" t="s" s="2">
        <v>150</v>
      </c>
      <c r="L390" t="s" s="2">
        <v>236</v>
      </c>
      <c r="M390" t="s" s="2">
        <v>237</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235</v>
      </c>
      <c r="AG390" t="s" s="2">
        <v>78</v>
      </c>
      <c r="AH390" t="s" s="2">
        <v>87</v>
      </c>
      <c r="AI390" t="s" s="2">
        <v>77</v>
      </c>
      <c r="AJ390" t="s" s="2">
        <v>99</v>
      </c>
      <c r="AK390" t="s" s="2">
        <v>77</v>
      </c>
      <c r="AL390" t="s" s="2">
        <v>77</v>
      </c>
      <c r="AM390" t="s" s="2">
        <v>77</v>
      </c>
      <c r="AN390" t="s" s="2">
        <v>77</v>
      </c>
    </row>
    <row r="391" hidden="true">
      <c r="A391" t="s" s="2">
        <v>687</v>
      </c>
      <c r="B391" t="s" s="2">
        <v>238</v>
      </c>
      <c r="C391" s="2"/>
      <c r="D391" t="s" s="2">
        <v>77</v>
      </c>
      <c r="E391" s="2"/>
      <c r="F391" t="s" s="2">
        <v>78</v>
      </c>
      <c r="G391" t="s" s="2">
        <v>87</v>
      </c>
      <c r="H391" t="s" s="2">
        <v>77</v>
      </c>
      <c r="I391" t="s" s="2">
        <v>77</v>
      </c>
      <c r="J391" t="s" s="2">
        <v>88</v>
      </c>
      <c r="K391" t="s" s="2">
        <v>150</v>
      </c>
      <c r="L391" t="s" s="2">
        <v>239</v>
      </c>
      <c r="M391" t="s" s="2">
        <v>240</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238</v>
      </c>
      <c r="AG391" t="s" s="2">
        <v>78</v>
      </c>
      <c r="AH391" t="s" s="2">
        <v>87</v>
      </c>
      <c r="AI391" t="s" s="2">
        <v>77</v>
      </c>
      <c r="AJ391" t="s" s="2">
        <v>99</v>
      </c>
      <c r="AK391" t="s" s="2">
        <v>77</v>
      </c>
      <c r="AL391" t="s" s="2">
        <v>77</v>
      </c>
      <c r="AM391" t="s" s="2">
        <v>77</v>
      </c>
      <c r="AN391" t="s" s="2">
        <v>77</v>
      </c>
    </row>
    <row r="392" hidden="true">
      <c r="A392" t="s" s="2">
        <v>688</v>
      </c>
      <c r="B392" t="s" s="2">
        <v>241</v>
      </c>
      <c r="C392" s="2"/>
      <c r="D392" t="s" s="2">
        <v>77</v>
      </c>
      <c r="E392" s="2"/>
      <c r="F392" t="s" s="2">
        <v>78</v>
      </c>
      <c r="G392" t="s" s="2">
        <v>87</v>
      </c>
      <c r="H392" t="s" s="2">
        <v>77</v>
      </c>
      <c r="I392" t="s" s="2">
        <v>77</v>
      </c>
      <c r="J392" t="s" s="2">
        <v>88</v>
      </c>
      <c r="K392" t="s" s="2">
        <v>145</v>
      </c>
      <c r="L392" t="s" s="2">
        <v>242</v>
      </c>
      <c r="M392" t="s" s="2">
        <v>243</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241</v>
      </c>
      <c r="AG392" t="s" s="2">
        <v>78</v>
      </c>
      <c r="AH392" t="s" s="2">
        <v>87</v>
      </c>
      <c r="AI392" t="s" s="2">
        <v>244</v>
      </c>
      <c r="AJ392" t="s" s="2">
        <v>99</v>
      </c>
      <c r="AK392" t="s" s="2">
        <v>77</v>
      </c>
      <c r="AL392" t="s" s="2">
        <v>77</v>
      </c>
      <c r="AM392" t="s" s="2">
        <v>77</v>
      </c>
      <c r="AN392" t="s" s="2">
        <v>77</v>
      </c>
    </row>
    <row r="393" hidden="true">
      <c r="A393" t="s" s="2">
        <v>689</v>
      </c>
      <c r="B393" t="s" s="2">
        <v>245</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690</v>
      </c>
      <c r="B394" t="s" s="2">
        <v>246</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691</v>
      </c>
      <c r="B395" t="s" s="2">
        <v>247</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692</v>
      </c>
      <c r="B396" t="s" s="2">
        <v>248</v>
      </c>
      <c r="C396" s="2"/>
      <c r="D396" t="s" s="2">
        <v>77</v>
      </c>
      <c r="E396" s="2"/>
      <c r="F396" t="s" s="2">
        <v>87</v>
      </c>
      <c r="G396" t="s" s="2">
        <v>87</v>
      </c>
      <c r="H396" t="s" s="2">
        <v>77</v>
      </c>
      <c r="I396" t="s" s="2">
        <v>77</v>
      </c>
      <c r="J396" t="s" s="2">
        <v>88</v>
      </c>
      <c r="K396" t="s" s="2">
        <v>150</v>
      </c>
      <c r="L396" t="s" s="2">
        <v>249</v>
      </c>
      <c r="M396" t="s" s="2">
        <v>250</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248</v>
      </c>
      <c r="AG396" t="s" s="2">
        <v>87</v>
      </c>
      <c r="AH396" t="s" s="2">
        <v>87</v>
      </c>
      <c r="AI396" t="s" s="2">
        <v>77</v>
      </c>
      <c r="AJ396" t="s" s="2">
        <v>99</v>
      </c>
      <c r="AK396" t="s" s="2">
        <v>77</v>
      </c>
      <c r="AL396" t="s" s="2">
        <v>77</v>
      </c>
      <c r="AM396" t="s" s="2">
        <v>77</v>
      </c>
      <c r="AN396" t="s" s="2">
        <v>77</v>
      </c>
    </row>
    <row r="397" hidden="true">
      <c r="A397" t="s" s="2">
        <v>693</v>
      </c>
      <c r="B397" t="s" s="2">
        <v>251</v>
      </c>
      <c r="C397" s="2"/>
      <c r="D397" t="s" s="2">
        <v>77</v>
      </c>
      <c r="E397" s="2"/>
      <c r="F397" t="s" s="2">
        <v>78</v>
      </c>
      <c r="G397" t="s" s="2">
        <v>87</v>
      </c>
      <c r="H397" t="s" s="2">
        <v>77</v>
      </c>
      <c r="I397" t="s" s="2">
        <v>77</v>
      </c>
      <c r="J397" t="s" s="2">
        <v>88</v>
      </c>
      <c r="K397" t="s" s="2">
        <v>101</v>
      </c>
      <c r="L397" t="s" s="2">
        <v>252</v>
      </c>
      <c r="M397" t="s" s="2">
        <v>253</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251</v>
      </c>
      <c r="AG397" t="s" s="2">
        <v>78</v>
      </c>
      <c r="AH397" t="s" s="2">
        <v>87</v>
      </c>
      <c r="AI397" t="s" s="2">
        <v>77</v>
      </c>
      <c r="AJ397" t="s" s="2">
        <v>99</v>
      </c>
      <c r="AK397" t="s" s="2">
        <v>77</v>
      </c>
      <c r="AL397" t="s" s="2">
        <v>77</v>
      </c>
      <c r="AM397" t="s" s="2">
        <v>77</v>
      </c>
      <c r="AN397" t="s" s="2">
        <v>77</v>
      </c>
    </row>
    <row r="398" hidden="true">
      <c r="A398" t="s" s="2">
        <v>694</v>
      </c>
      <c r="B398" t="s" s="2">
        <v>254</v>
      </c>
      <c r="C398" s="2"/>
      <c r="D398" t="s" s="2">
        <v>77</v>
      </c>
      <c r="E398" s="2"/>
      <c r="F398" t="s" s="2">
        <v>78</v>
      </c>
      <c r="G398" t="s" s="2">
        <v>87</v>
      </c>
      <c r="H398" t="s" s="2">
        <v>77</v>
      </c>
      <c r="I398" t="s" s="2">
        <v>77</v>
      </c>
      <c r="J398" t="s" s="2">
        <v>88</v>
      </c>
      <c r="K398" t="s" s="2">
        <v>150</v>
      </c>
      <c r="L398" t="s" s="2">
        <v>255</v>
      </c>
      <c r="M398" t="s" s="2">
        <v>256</v>
      </c>
      <c r="N398" t="s" s="2">
        <v>257</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254</v>
      </c>
      <c r="AG398" t="s" s="2">
        <v>78</v>
      </c>
      <c r="AH398" t="s" s="2">
        <v>87</v>
      </c>
      <c r="AI398" t="s" s="2">
        <v>77</v>
      </c>
      <c r="AJ398" t="s" s="2">
        <v>99</v>
      </c>
      <c r="AK398" t="s" s="2">
        <v>77</v>
      </c>
      <c r="AL398" t="s" s="2">
        <v>77</v>
      </c>
      <c r="AM398" t="s" s="2">
        <v>77</v>
      </c>
      <c r="AN398" t="s" s="2">
        <v>77</v>
      </c>
    </row>
    <row r="399" hidden="true">
      <c r="A399" t="s" s="2">
        <v>695</v>
      </c>
      <c r="B399" t="s" s="2">
        <v>258</v>
      </c>
      <c r="C399" s="2"/>
      <c r="D399" t="s" s="2">
        <v>77</v>
      </c>
      <c r="E399" s="2"/>
      <c r="F399" t="s" s="2">
        <v>78</v>
      </c>
      <c r="G399" t="s" s="2">
        <v>87</v>
      </c>
      <c r="H399" t="s" s="2">
        <v>77</v>
      </c>
      <c r="I399" t="s" s="2">
        <v>77</v>
      </c>
      <c r="J399" t="s" s="2">
        <v>88</v>
      </c>
      <c r="K399" t="s" s="2">
        <v>132</v>
      </c>
      <c r="L399" t="s" s="2">
        <v>259</v>
      </c>
      <c r="M399" t="s" s="2">
        <v>260</v>
      </c>
      <c r="N399" t="s" s="2">
        <v>261</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258</v>
      </c>
      <c r="AG399" t="s" s="2">
        <v>78</v>
      </c>
      <c r="AH399" t="s" s="2">
        <v>87</v>
      </c>
      <c r="AI399" t="s" s="2">
        <v>77</v>
      </c>
      <c r="AJ399" t="s" s="2">
        <v>99</v>
      </c>
      <c r="AK399" t="s" s="2">
        <v>77</v>
      </c>
      <c r="AL399" t="s" s="2">
        <v>77</v>
      </c>
      <c r="AM399" t="s" s="2">
        <v>77</v>
      </c>
      <c r="AN399" t="s" s="2">
        <v>77</v>
      </c>
    </row>
    <row r="400" hidden="true">
      <c r="A400" t="s" s="2">
        <v>696</v>
      </c>
      <c r="B400" t="s" s="2">
        <v>262</v>
      </c>
      <c r="C400" s="2"/>
      <c r="D400" t="s" s="2">
        <v>77</v>
      </c>
      <c r="E400" s="2"/>
      <c r="F400" t="s" s="2">
        <v>78</v>
      </c>
      <c r="G400" t="s" s="2">
        <v>87</v>
      </c>
      <c r="H400" t="s" s="2">
        <v>77</v>
      </c>
      <c r="I400" t="s" s="2">
        <v>77</v>
      </c>
      <c r="J400" t="s" s="2">
        <v>88</v>
      </c>
      <c r="K400" t="s" s="2">
        <v>193</v>
      </c>
      <c r="L400" t="s" s="2">
        <v>263</v>
      </c>
      <c r="M400" t="s" s="2">
        <v>264</v>
      </c>
      <c r="N400" t="s" s="2">
        <v>265</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262</v>
      </c>
      <c r="AG400" t="s" s="2">
        <v>78</v>
      </c>
      <c r="AH400" t="s" s="2">
        <v>87</v>
      </c>
      <c r="AI400" t="s" s="2">
        <v>77</v>
      </c>
      <c r="AJ400" t="s" s="2">
        <v>77</v>
      </c>
      <c r="AK400" t="s" s="2">
        <v>77</v>
      </c>
      <c r="AL400" t="s" s="2">
        <v>77</v>
      </c>
      <c r="AM400" t="s" s="2">
        <v>77</v>
      </c>
      <c r="AN400" t="s" s="2">
        <v>77</v>
      </c>
    </row>
    <row r="401" hidden="true">
      <c r="A401" t="s" s="2">
        <v>697</v>
      </c>
      <c r="B401" t="s" s="2">
        <v>175</v>
      </c>
      <c r="C401" t="s" s="2">
        <v>698</v>
      </c>
      <c r="D401" t="s" s="2">
        <v>77</v>
      </c>
      <c r="E401" s="2"/>
      <c r="F401" t="s" s="2">
        <v>78</v>
      </c>
      <c r="G401" t="s" s="2">
        <v>79</v>
      </c>
      <c r="H401" t="s" s="2">
        <v>77</v>
      </c>
      <c r="I401" t="s" s="2">
        <v>77</v>
      </c>
      <c r="J401" t="s" s="2">
        <v>88</v>
      </c>
      <c r="K401" t="s" s="2">
        <v>145</v>
      </c>
      <c r="L401" t="s" s="2">
        <v>699</v>
      </c>
      <c r="M401" t="s" s="2">
        <v>178</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181</v>
      </c>
      <c r="AK401" t="s" s="2">
        <v>77</v>
      </c>
      <c r="AL401" t="s" s="2">
        <v>77</v>
      </c>
      <c r="AM401" t="s" s="2">
        <v>77</v>
      </c>
      <c r="AN401" t="s" s="2">
        <v>77</v>
      </c>
    </row>
    <row r="402" hidden="true">
      <c r="A402" t="s" s="2">
        <v>700</v>
      </c>
      <c r="B402" t="s" s="2">
        <v>182</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701</v>
      </c>
      <c r="B403" t="s" s="2">
        <v>183</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702</v>
      </c>
      <c r="B404" t="s" s="2">
        <v>184</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703</v>
      </c>
      <c r="B405" t="s" s="2">
        <v>185</v>
      </c>
      <c r="C405" s="2"/>
      <c r="D405" t="s" s="2">
        <v>77</v>
      </c>
      <c r="E405" s="2"/>
      <c r="F405" t="s" s="2">
        <v>78</v>
      </c>
      <c r="G405" t="s" s="2">
        <v>79</v>
      </c>
      <c r="H405" t="s" s="2">
        <v>77</v>
      </c>
      <c r="I405" t="s" s="2">
        <v>77</v>
      </c>
      <c r="J405" t="s" s="2">
        <v>88</v>
      </c>
      <c r="K405" t="s" s="2">
        <v>80</v>
      </c>
      <c r="L405" t="s" s="2">
        <v>186</v>
      </c>
      <c r="M405" t="s" s="2">
        <v>187</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185</v>
      </c>
      <c r="AG405" t="s" s="2">
        <v>78</v>
      </c>
      <c r="AH405" t="s" s="2">
        <v>79</v>
      </c>
      <c r="AI405" t="s" s="2">
        <v>77</v>
      </c>
      <c r="AJ405" t="s" s="2">
        <v>99</v>
      </c>
      <c r="AK405" t="s" s="2">
        <v>77</v>
      </c>
      <c r="AL405" t="s" s="2">
        <v>77</v>
      </c>
      <c r="AM405" t="s" s="2">
        <v>77</v>
      </c>
      <c r="AN405" t="s" s="2">
        <v>77</v>
      </c>
    </row>
    <row r="406" hidden="true">
      <c r="A406" t="s" s="2">
        <v>704</v>
      </c>
      <c r="B406" t="s" s="2">
        <v>188</v>
      </c>
      <c r="C406" s="2"/>
      <c r="D406" t="s" s="2">
        <v>77</v>
      </c>
      <c r="E406" s="2"/>
      <c r="F406" t="s" s="2">
        <v>87</v>
      </c>
      <c r="G406" t="s" s="2">
        <v>87</v>
      </c>
      <c r="H406" t="s" s="2">
        <v>88</v>
      </c>
      <c r="I406" t="s" s="2">
        <v>77</v>
      </c>
      <c r="J406" t="s" s="2">
        <v>88</v>
      </c>
      <c r="K406" t="s" s="2">
        <v>101</v>
      </c>
      <c r="L406" t="s" s="2">
        <v>274</v>
      </c>
      <c r="M406" t="s" s="2">
        <v>190</v>
      </c>
      <c r="N406" t="s" s="2">
        <v>191</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188</v>
      </c>
      <c r="AG406" t="s" s="2">
        <v>78</v>
      </c>
      <c r="AH406" t="s" s="2">
        <v>87</v>
      </c>
      <c r="AI406" t="s" s="2">
        <v>77</v>
      </c>
      <c r="AJ406" t="s" s="2">
        <v>99</v>
      </c>
      <c r="AK406" t="s" s="2">
        <v>77</v>
      </c>
      <c r="AL406" t="s" s="2">
        <v>77</v>
      </c>
      <c r="AM406" t="s" s="2">
        <v>77</v>
      </c>
      <c r="AN406" t="s" s="2">
        <v>77</v>
      </c>
    </row>
    <row r="407" hidden="true">
      <c r="A407" t="s" s="2">
        <v>705</v>
      </c>
      <c r="B407" t="s" s="2">
        <v>192</v>
      </c>
      <c r="C407" s="2"/>
      <c r="D407" t="s" s="2">
        <v>315</v>
      </c>
      <c r="E407" s="2"/>
      <c r="F407" t="s" s="2">
        <v>87</v>
      </c>
      <c r="G407" t="s" s="2">
        <v>87</v>
      </c>
      <c r="H407" t="s" s="2">
        <v>88</v>
      </c>
      <c r="I407" t="s" s="2">
        <v>77</v>
      </c>
      <c r="J407" t="s" s="2">
        <v>77</v>
      </c>
      <c r="K407" t="s" s="2">
        <v>706</v>
      </c>
      <c r="L407" t="s" s="2">
        <v>707</v>
      </c>
      <c r="M407" t="s" s="2">
        <v>318</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192</v>
      </c>
      <c r="AG407" t="s" s="2">
        <v>78</v>
      </c>
      <c r="AH407" t="s" s="2">
        <v>87</v>
      </c>
      <c r="AI407" t="s" s="2">
        <v>77</v>
      </c>
      <c r="AJ407" t="s" s="2">
        <v>77</v>
      </c>
      <c r="AK407" t="s" s="2">
        <v>319</v>
      </c>
      <c r="AL407" t="s" s="2">
        <v>320</v>
      </c>
      <c r="AM407" t="s" s="2">
        <v>77</v>
      </c>
      <c r="AN407" t="s" s="2">
        <v>77</v>
      </c>
    </row>
    <row r="408" hidden="true">
      <c r="A408" t="s" s="2">
        <v>708</v>
      </c>
      <c r="B408" t="s" s="2">
        <v>196</v>
      </c>
      <c r="C408" s="2"/>
      <c r="D408" t="s" s="2">
        <v>77</v>
      </c>
      <c r="E408" s="2"/>
      <c r="F408" t="s" s="2">
        <v>78</v>
      </c>
      <c r="G408" t="s" s="2">
        <v>87</v>
      </c>
      <c r="H408" t="s" s="2">
        <v>77</v>
      </c>
      <c r="I408" t="s" s="2">
        <v>77</v>
      </c>
      <c r="J408" t="s" s="2">
        <v>88</v>
      </c>
      <c r="K408" t="s" s="2">
        <v>145</v>
      </c>
      <c r="L408" t="s" s="2">
        <v>197</v>
      </c>
      <c r="M408" t="s" s="2">
        <v>198</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196</v>
      </c>
      <c r="AG408" t="s" s="2">
        <v>78</v>
      </c>
      <c r="AH408" t="s" s="2">
        <v>87</v>
      </c>
      <c r="AI408" t="s" s="2">
        <v>199</v>
      </c>
      <c r="AJ408" t="s" s="2">
        <v>99</v>
      </c>
      <c r="AK408" t="s" s="2">
        <v>77</v>
      </c>
      <c r="AL408" t="s" s="2">
        <v>77</v>
      </c>
      <c r="AM408" t="s" s="2">
        <v>77</v>
      </c>
      <c r="AN408" t="s" s="2">
        <v>77</v>
      </c>
    </row>
    <row r="409" hidden="true">
      <c r="A409" t="s" s="2">
        <v>709</v>
      </c>
      <c r="B409" t="s" s="2">
        <v>200</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710</v>
      </c>
      <c r="B410" t="s" s="2">
        <v>201</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711</v>
      </c>
      <c r="B411" t="s" s="2">
        <v>202</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712</v>
      </c>
      <c r="B412" t="s" s="2">
        <v>203</v>
      </c>
      <c r="C412" s="2"/>
      <c r="D412" t="s" s="2">
        <v>77</v>
      </c>
      <c r="E412" s="2"/>
      <c r="F412" t="s" s="2">
        <v>78</v>
      </c>
      <c r="G412" t="s" s="2">
        <v>87</v>
      </c>
      <c r="H412" t="s" s="2">
        <v>77</v>
      </c>
      <c r="I412" t="s" s="2">
        <v>77</v>
      </c>
      <c r="J412" t="s" s="2">
        <v>88</v>
      </c>
      <c r="K412" t="s" s="2">
        <v>107</v>
      </c>
      <c r="L412" t="s" s="2">
        <v>204</v>
      </c>
      <c r="M412" t="s" s="2">
        <v>205</v>
      </c>
      <c r="N412" t="s" s="2">
        <v>206</v>
      </c>
      <c r="O412" s="2"/>
      <c r="P412" t="s" s="2">
        <v>77</v>
      </c>
      <c r="Q412" s="2"/>
      <c r="R412" t="s" s="2">
        <v>77</v>
      </c>
      <c r="S412" t="s" s="2">
        <v>77</v>
      </c>
      <c r="T412" t="s" s="2">
        <v>77</v>
      </c>
      <c r="U412" t="s" s="2">
        <v>77</v>
      </c>
      <c r="V412" t="s" s="2">
        <v>77</v>
      </c>
      <c r="W412" t="s" s="2">
        <v>77</v>
      </c>
      <c r="X412" t="s" s="2">
        <v>127</v>
      </c>
      <c r="Y412" t="s" s="2">
        <v>207</v>
      </c>
      <c r="Z412" t="s" s="2">
        <v>208</v>
      </c>
      <c r="AA412" t="s" s="2">
        <v>77</v>
      </c>
      <c r="AB412" t="s" s="2">
        <v>77</v>
      </c>
      <c r="AC412" t="s" s="2">
        <v>77</v>
      </c>
      <c r="AD412" t="s" s="2">
        <v>77</v>
      </c>
      <c r="AE412" t="s" s="2">
        <v>77</v>
      </c>
      <c r="AF412" t="s" s="2">
        <v>203</v>
      </c>
      <c r="AG412" t="s" s="2">
        <v>78</v>
      </c>
      <c r="AH412" t="s" s="2">
        <v>87</v>
      </c>
      <c r="AI412" t="s" s="2">
        <v>77</v>
      </c>
      <c r="AJ412" t="s" s="2">
        <v>99</v>
      </c>
      <c r="AK412" t="s" s="2">
        <v>77</v>
      </c>
      <c r="AL412" t="s" s="2">
        <v>77</v>
      </c>
      <c r="AM412" t="s" s="2">
        <v>77</v>
      </c>
      <c r="AN412" t="s" s="2">
        <v>77</v>
      </c>
    </row>
    <row r="413" hidden="true">
      <c r="A413" t="s" s="2">
        <v>713</v>
      </c>
      <c r="B413" t="s" s="2">
        <v>209</v>
      </c>
      <c r="C413" s="2"/>
      <c r="D413" t="s" s="2">
        <v>77</v>
      </c>
      <c r="E413" s="2"/>
      <c r="F413" t="s" s="2">
        <v>78</v>
      </c>
      <c r="G413" t="s" s="2">
        <v>87</v>
      </c>
      <c r="H413" t="s" s="2">
        <v>77</v>
      </c>
      <c r="I413" t="s" s="2">
        <v>77</v>
      </c>
      <c r="J413" t="s" s="2">
        <v>88</v>
      </c>
      <c r="K413" t="s" s="2">
        <v>210</v>
      </c>
      <c r="L413" t="s" s="2">
        <v>211</v>
      </c>
      <c r="M413" t="s" s="2">
        <v>212</v>
      </c>
      <c r="N413" t="s" s="2">
        <v>213</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209</v>
      </c>
      <c r="AG413" t="s" s="2">
        <v>78</v>
      </c>
      <c r="AH413" t="s" s="2">
        <v>87</v>
      </c>
      <c r="AI413" t="s" s="2">
        <v>77</v>
      </c>
      <c r="AJ413" t="s" s="2">
        <v>99</v>
      </c>
      <c r="AK413" t="s" s="2">
        <v>77</v>
      </c>
      <c r="AL413" t="s" s="2">
        <v>77</v>
      </c>
      <c r="AM413" t="s" s="2">
        <v>77</v>
      </c>
      <c r="AN413" t="s" s="2">
        <v>77</v>
      </c>
    </row>
    <row r="414" hidden="true">
      <c r="A414" t="s" s="2">
        <v>714</v>
      </c>
      <c r="B414" t="s" s="2">
        <v>214</v>
      </c>
      <c r="C414" s="2"/>
      <c r="D414" t="s" s="2">
        <v>77</v>
      </c>
      <c r="E414" s="2"/>
      <c r="F414" t="s" s="2">
        <v>78</v>
      </c>
      <c r="G414" t="s" s="2">
        <v>87</v>
      </c>
      <c r="H414" t="s" s="2">
        <v>77</v>
      </c>
      <c r="I414" t="s" s="2">
        <v>77</v>
      </c>
      <c r="J414" t="s" s="2">
        <v>88</v>
      </c>
      <c r="K414" t="s" s="2">
        <v>145</v>
      </c>
      <c r="L414" t="s" s="2">
        <v>215</v>
      </c>
      <c r="M414" t="s" s="2">
        <v>216</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214</v>
      </c>
      <c r="AG414" t="s" s="2">
        <v>78</v>
      </c>
      <c r="AH414" t="s" s="2">
        <v>87</v>
      </c>
      <c r="AI414" t="s" s="2">
        <v>217</v>
      </c>
      <c r="AJ414" t="s" s="2">
        <v>99</v>
      </c>
      <c r="AK414" t="s" s="2">
        <v>77</v>
      </c>
      <c r="AL414" t="s" s="2">
        <v>77</v>
      </c>
      <c r="AM414" t="s" s="2">
        <v>77</v>
      </c>
      <c r="AN414" t="s" s="2">
        <v>77</v>
      </c>
    </row>
    <row r="415" hidden="true">
      <c r="A415" t="s" s="2">
        <v>715</v>
      </c>
      <c r="B415" t="s" s="2">
        <v>218</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716</v>
      </c>
      <c r="B416" t="s" s="2">
        <v>219</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717</v>
      </c>
      <c r="B417" t="s" s="2">
        <v>220</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718</v>
      </c>
      <c r="B418" t="s" s="2">
        <v>221</v>
      </c>
      <c r="C418" s="2"/>
      <c r="D418" t="s" s="2">
        <v>77</v>
      </c>
      <c r="E418" s="2"/>
      <c r="F418" t="s" s="2">
        <v>87</v>
      </c>
      <c r="G418" t="s" s="2">
        <v>87</v>
      </c>
      <c r="H418" t="s" s="2">
        <v>77</v>
      </c>
      <c r="I418" t="s" s="2">
        <v>77</v>
      </c>
      <c r="J418" t="s" s="2">
        <v>88</v>
      </c>
      <c r="K418" t="s" s="2">
        <v>107</v>
      </c>
      <c r="L418" t="s" s="2">
        <v>222</v>
      </c>
      <c r="M418" t="s" s="2">
        <v>223</v>
      </c>
      <c r="N418" s="2"/>
      <c r="O418" s="2"/>
      <c r="P418" t="s" s="2">
        <v>77</v>
      </c>
      <c r="Q418" s="2"/>
      <c r="R418" t="s" s="2">
        <v>77</v>
      </c>
      <c r="S418" t="s" s="2">
        <v>77</v>
      </c>
      <c r="T418" t="s" s="2">
        <v>77</v>
      </c>
      <c r="U418" t="s" s="2">
        <v>77</v>
      </c>
      <c r="V418" t="s" s="2">
        <v>77</v>
      </c>
      <c r="W418" t="s" s="2">
        <v>77</v>
      </c>
      <c r="X418" t="s" s="2">
        <v>127</v>
      </c>
      <c r="Y418" t="s" s="2">
        <v>224</v>
      </c>
      <c r="Z418" t="s" s="2">
        <v>225</v>
      </c>
      <c r="AA418" t="s" s="2">
        <v>77</v>
      </c>
      <c r="AB418" t="s" s="2">
        <v>77</v>
      </c>
      <c r="AC418" t="s" s="2">
        <v>77</v>
      </c>
      <c r="AD418" t="s" s="2">
        <v>77</v>
      </c>
      <c r="AE418" t="s" s="2">
        <v>77</v>
      </c>
      <c r="AF418" t="s" s="2">
        <v>221</v>
      </c>
      <c r="AG418" t="s" s="2">
        <v>87</v>
      </c>
      <c r="AH418" t="s" s="2">
        <v>87</v>
      </c>
      <c r="AI418" t="s" s="2">
        <v>77</v>
      </c>
      <c r="AJ418" t="s" s="2">
        <v>99</v>
      </c>
      <c r="AK418" t="s" s="2">
        <v>77</v>
      </c>
      <c r="AL418" t="s" s="2">
        <v>77</v>
      </c>
      <c r="AM418" t="s" s="2">
        <v>77</v>
      </c>
      <c r="AN418" t="s" s="2">
        <v>77</v>
      </c>
    </row>
    <row r="419" hidden="true">
      <c r="A419" t="s" s="2">
        <v>719</v>
      </c>
      <c r="B419" t="s" s="2">
        <v>226</v>
      </c>
      <c r="C419" s="2"/>
      <c r="D419" t="s" s="2">
        <v>77</v>
      </c>
      <c r="E419" s="2"/>
      <c r="F419" t="s" s="2">
        <v>87</v>
      </c>
      <c r="G419" t="s" s="2">
        <v>87</v>
      </c>
      <c r="H419" t="s" s="2">
        <v>77</v>
      </c>
      <c r="I419" t="s" s="2">
        <v>77</v>
      </c>
      <c r="J419" t="s" s="2">
        <v>88</v>
      </c>
      <c r="K419" t="s" s="2">
        <v>101</v>
      </c>
      <c r="L419" t="s" s="2">
        <v>227</v>
      </c>
      <c r="M419" t="s" s="2">
        <v>228</v>
      </c>
      <c r="N419" t="s" s="2">
        <v>229</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226</v>
      </c>
      <c r="AG419" t="s" s="2">
        <v>87</v>
      </c>
      <c r="AH419" t="s" s="2">
        <v>87</v>
      </c>
      <c r="AI419" t="s" s="2">
        <v>77</v>
      </c>
      <c r="AJ419" t="s" s="2">
        <v>99</v>
      </c>
      <c r="AK419" t="s" s="2">
        <v>77</v>
      </c>
      <c r="AL419" t="s" s="2">
        <v>77</v>
      </c>
      <c r="AM419" t="s" s="2">
        <v>77</v>
      </c>
      <c r="AN419" t="s" s="2">
        <v>77</v>
      </c>
    </row>
    <row r="420" hidden="true">
      <c r="A420" t="s" s="2">
        <v>720</v>
      </c>
      <c r="B420" t="s" s="2">
        <v>230</v>
      </c>
      <c r="C420" s="2"/>
      <c r="D420" t="s" s="2">
        <v>77</v>
      </c>
      <c r="E420" s="2"/>
      <c r="F420" t="s" s="2">
        <v>78</v>
      </c>
      <c r="G420" t="s" s="2">
        <v>87</v>
      </c>
      <c r="H420" t="s" s="2">
        <v>77</v>
      </c>
      <c r="I420" t="s" s="2">
        <v>77</v>
      </c>
      <c r="J420" t="s" s="2">
        <v>88</v>
      </c>
      <c r="K420" t="s" s="2">
        <v>150</v>
      </c>
      <c r="L420" t="s" s="2">
        <v>231</v>
      </c>
      <c r="M420" t="s" s="2">
        <v>232</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230</v>
      </c>
      <c r="AG420" t="s" s="2">
        <v>78</v>
      </c>
      <c r="AH420" t="s" s="2">
        <v>87</v>
      </c>
      <c r="AI420" t="s" s="2">
        <v>77</v>
      </c>
      <c r="AJ420" t="s" s="2">
        <v>99</v>
      </c>
      <c r="AK420" t="s" s="2">
        <v>77</v>
      </c>
      <c r="AL420" t="s" s="2">
        <v>77</v>
      </c>
      <c r="AM420" t="s" s="2">
        <v>77</v>
      </c>
      <c r="AN420" t="s" s="2">
        <v>77</v>
      </c>
    </row>
    <row r="421" hidden="true">
      <c r="A421" t="s" s="2">
        <v>721</v>
      </c>
      <c r="B421" t="s" s="2">
        <v>233</v>
      </c>
      <c r="C421" s="2"/>
      <c r="D421" t="s" s="2">
        <v>77</v>
      </c>
      <c r="E421" s="2"/>
      <c r="F421" t="s" s="2">
        <v>78</v>
      </c>
      <c r="G421" t="s" s="2">
        <v>87</v>
      </c>
      <c r="H421" t="s" s="2">
        <v>77</v>
      </c>
      <c r="I421" t="s" s="2">
        <v>77</v>
      </c>
      <c r="J421" t="s" s="2">
        <v>88</v>
      </c>
      <c r="K421" t="s" s="2">
        <v>132</v>
      </c>
      <c r="L421" t="s" s="2">
        <v>231</v>
      </c>
      <c r="M421" t="s" s="2">
        <v>234</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233</v>
      </c>
      <c r="AG421" t="s" s="2">
        <v>78</v>
      </c>
      <c r="AH421" t="s" s="2">
        <v>87</v>
      </c>
      <c r="AI421" t="s" s="2">
        <v>77</v>
      </c>
      <c r="AJ421" t="s" s="2">
        <v>99</v>
      </c>
      <c r="AK421" t="s" s="2">
        <v>77</v>
      </c>
      <c r="AL421" t="s" s="2">
        <v>77</v>
      </c>
      <c r="AM421" t="s" s="2">
        <v>77</v>
      </c>
      <c r="AN421" t="s" s="2">
        <v>77</v>
      </c>
    </row>
    <row r="422" hidden="true">
      <c r="A422" t="s" s="2">
        <v>722</v>
      </c>
      <c r="B422" t="s" s="2">
        <v>235</v>
      </c>
      <c r="C422" s="2"/>
      <c r="D422" t="s" s="2">
        <v>77</v>
      </c>
      <c r="E422" s="2"/>
      <c r="F422" t="s" s="2">
        <v>78</v>
      </c>
      <c r="G422" t="s" s="2">
        <v>87</v>
      </c>
      <c r="H422" t="s" s="2">
        <v>77</v>
      </c>
      <c r="I422" t="s" s="2">
        <v>77</v>
      </c>
      <c r="J422" t="s" s="2">
        <v>88</v>
      </c>
      <c r="K422" t="s" s="2">
        <v>150</v>
      </c>
      <c r="L422" t="s" s="2">
        <v>236</v>
      </c>
      <c r="M422" t="s" s="2">
        <v>237</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235</v>
      </c>
      <c r="AG422" t="s" s="2">
        <v>78</v>
      </c>
      <c r="AH422" t="s" s="2">
        <v>87</v>
      </c>
      <c r="AI422" t="s" s="2">
        <v>77</v>
      </c>
      <c r="AJ422" t="s" s="2">
        <v>99</v>
      </c>
      <c r="AK422" t="s" s="2">
        <v>77</v>
      </c>
      <c r="AL422" t="s" s="2">
        <v>77</v>
      </c>
      <c r="AM422" t="s" s="2">
        <v>77</v>
      </c>
      <c r="AN422" t="s" s="2">
        <v>77</v>
      </c>
    </row>
    <row r="423" hidden="true">
      <c r="A423" t="s" s="2">
        <v>723</v>
      </c>
      <c r="B423" t="s" s="2">
        <v>238</v>
      </c>
      <c r="C423" s="2"/>
      <c r="D423" t="s" s="2">
        <v>77</v>
      </c>
      <c r="E423" s="2"/>
      <c r="F423" t="s" s="2">
        <v>78</v>
      </c>
      <c r="G423" t="s" s="2">
        <v>87</v>
      </c>
      <c r="H423" t="s" s="2">
        <v>77</v>
      </c>
      <c r="I423" t="s" s="2">
        <v>77</v>
      </c>
      <c r="J423" t="s" s="2">
        <v>88</v>
      </c>
      <c r="K423" t="s" s="2">
        <v>150</v>
      </c>
      <c r="L423" t="s" s="2">
        <v>239</v>
      </c>
      <c r="M423" t="s" s="2">
        <v>240</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238</v>
      </c>
      <c r="AG423" t="s" s="2">
        <v>78</v>
      </c>
      <c r="AH423" t="s" s="2">
        <v>87</v>
      </c>
      <c r="AI423" t="s" s="2">
        <v>77</v>
      </c>
      <c r="AJ423" t="s" s="2">
        <v>99</v>
      </c>
      <c r="AK423" t="s" s="2">
        <v>77</v>
      </c>
      <c r="AL423" t="s" s="2">
        <v>77</v>
      </c>
      <c r="AM423" t="s" s="2">
        <v>77</v>
      </c>
      <c r="AN423" t="s" s="2">
        <v>77</v>
      </c>
    </row>
    <row r="424" hidden="true">
      <c r="A424" t="s" s="2">
        <v>724</v>
      </c>
      <c r="B424" t="s" s="2">
        <v>241</v>
      </c>
      <c r="C424" s="2"/>
      <c r="D424" t="s" s="2">
        <v>77</v>
      </c>
      <c r="E424" s="2"/>
      <c r="F424" t="s" s="2">
        <v>78</v>
      </c>
      <c r="G424" t="s" s="2">
        <v>87</v>
      </c>
      <c r="H424" t="s" s="2">
        <v>77</v>
      </c>
      <c r="I424" t="s" s="2">
        <v>77</v>
      </c>
      <c r="J424" t="s" s="2">
        <v>88</v>
      </c>
      <c r="K424" t="s" s="2">
        <v>145</v>
      </c>
      <c r="L424" t="s" s="2">
        <v>242</v>
      </c>
      <c r="M424" t="s" s="2">
        <v>243</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241</v>
      </c>
      <c r="AG424" t="s" s="2">
        <v>78</v>
      </c>
      <c r="AH424" t="s" s="2">
        <v>87</v>
      </c>
      <c r="AI424" t="s" s="2">
        <v>244</v>
      </c>
      <c r="AJ424" t="s" s="2">
        <v>99</v>
      </c>
      <c r="AK424" t="s" s="2">
        <v>77</v>
      </c>
      <c r="AL424" t="s" s="2">
        <v>77</v>
      </c>
      <c r="AM424" t="s" s="2">
        <v>77</v>
      </c>
      <c r="AN424" t="s" s="2">
        <v>77</v>
      </c>
    </row>
    <row r="425" hidden="true">
      <c r="A425" t="s" s="2">
        <v>725</v>
      </c>
      <c r="B425" t="s" s="2">
        <v>245</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726</v>
      </c>
      <c r="B426" t="s" s="2">
        <v>246</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727</v>
      </c>
      <c r="B427" t="s" s="2">
        <v>247</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728</v>
      </c>
      <c r="B428" t="s" s="2">
        <v>248</v>
      </c>
      <c r="C428" s="2"/>
      <c r="D428" t="s" s="2">
        <v>77</v>
      </c>
      <c r="E428" s="2"/>
      <c r="F428" t="s" s="2">
        <v>87</v>
      </c>
      <c r="G428" t="s" s="2">
        <v>87</v>
      </c>
      <c r="H428" t="s" s="2">
        <v>77</v>
      </c>
      <c r="I428" t="s" s="2">
        <v>77</v>
      </c>
      <c r="J428" t="s" s="2">
        <v>88</v>
      </c>
      <c r="K428" t="s" s="2">
        <v>150</v>
      </c>
      <c r="L428" t="s" s="2">
        <v>249</v>
      </c>
      <c r="M428" t="s" s="2">
        <v>250</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248</v>
      </c>
      <c r="AG428" t="s" s="2">
        <v>87</v>
      </c>
      <c r="AH428" t="s" s="2">
        <v>87</v>
      </c>
      <c r="AI428" t="s" s="2">
        <v>77</v>
      </c>
      <c r="AJ428" t="s" s="2">
        <v>99</v>
      </c>
      <c r="AK428" t="s" s="2">
        <v>77</v>
      </c>
      <c r="AL428" t="s" s="2">
        <v>77</v>
      </c>
      <c r="AM428" t="s" s="2">
        <v>77</v>
      </c>
      <c r="AN428" t="s" s="2">
        <v>77</v>
      </c>
    </row>
    <row r="429" hidden="true">
      <c r="A429" t="s" s="2">
        <v>729</v>
      </c>
      <c r="B429" t="s" s="2">
        <v>251</v>
      </c>
      <c r="C429" s="2"/>
      <c r="D429" t="s" s="2">
        <v>77</v>
      </c>
      <c r="E429" s="2"/>
      <c r="F429" t="s" s="2">
        <v>78</v>
      </c>
      <c r="G429" t="s" s="2">
        <v>87</v>
      </c>
      <c r="H429" t="s" s="2">
        <v>77</v>
      </c>
      <c r="I429" t="s" s="2">
        <v>77</v>
      </c>
      <c r="J429" t="s" s="2">
        <v>88</v>
      </c>
      <c r="K429" t="s" s="2">
        <v>101</v>
      </c>
      <c r="L429" t="s" s="2">
        <v>252</v>
      </c>
      <c r="M429" t="s" s="2">
        <v>253</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251</v>
      </c>
      <c r="AG429" t="s" s="2">
        <v>78</v>
      </c>
      <c r="AH429" t="s" s="2">
        <v>87</v>
      </c>
      <c r="AI429" t="s" s="2">
        <v>77</v>
      </c>
      <c r="AJ429" t="s" s="2">
        <v>99</v>
      </c>
      <c r="AK429" t="s" s="2">
        <v>77</v>
      </c>
      <c r="AL429" t="s" s="2">
        <v>77</v>
      </c>
      <c r="AM429" t="s" s="2">
        <v>77</v>
      </c>
      <c r="AN429" t="s" s="2">
        <v>77</v>
      </c>
    </row>
    <row r="430" hidden="true">
      <c r="A430" t="s" s="2">
        <v>730</v>
      </c>
      <c r="B430" t="s" s="2">
        <v>254</v>
      </c>
      <c r="C430" s="2"/>
      <c r="D430" t="s" s="2">
        <v>77</v>
      </c>
      <c r="E430" s="2"/>
      <c r="F430" t="s" s="2">
        <v>78</v>
      </c>
      <c r="G430" t="s" s="2">
        <v>87</v>
      </c>
      <c r="H430" t="s" s="2">
        <v>77</v>
      </c>
      <c r="I430" t="s" s="2">
        <v>77</v>
      </c>
      <c r="J430" t="s" s="2">
        <v>88</v>
      </c>
      <c r="K430" t="s" s="2">
        <v>150</v>
      </c>
      <c r="L430" t="s" s="2">
        <v>255</v>
      </c>
      <c r="M430" t="s" s="2">
        <v>256</v>
      </c>
      <c r="N430" t="s" s="2">
        <v>257</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254</v>
      </c>
      <c r="AG430" t="s" s="2">
        <v>78</v>
      </c>
      <c r="AH430" t="s" s="2">
        <v>87</v>
      </c>
      <c r="AI430" t="s" s="2">
        <v>77</v>
      </c>
      <c r="AJ430" t="s" s="2">
        <v>99</v>
      </c>
      <c r="AK430" t="s" s="2">
        <v>77</v>
      </c>
      <c r="AL430" t="s" s="2">
        <v>77</v>
      </c>
      <c r="AM430" t="s" s="2">
        <v>77</v>
      </c>
      <c r="AN430" t="s" s="2">
        <v>77</v>
      </c>
    </row>
    <row r="431" hidden="true">
      <c r="A431" t="s" s="2">
        <v>731</v>
      </c>
      <c r="B431" t="s" s="2">
        <v>258</v>
      </c>
      <c r="C431" s="2"/>
      <c r="D431" t="s" s="2">
        <v>77</v>
      </c>
      <c r="E431" s="2"/>
      <c r="F431" t="s" s="2">
        <v>78</v>
      </c>
      <c r="G431" t="s" s="2">
        <v>87</v>
      </c>
      <c r="H431" t="s" s="2">
        <v>77</v>
      </c>
      <c r="I431" t="s" s="2">
        <v>77</v>
      </c>
      <c r="J431" t="s" s="2">
        <v>88</v>
      </c>
      <c r="K431" t="s" s="2">
        <v>132</v>
      </c>
      <c r="L431" t="s" s="2">
        <v>259</v>
      </c>
      <c r="M431" t="s" s="2">
        <v>260</v>
      </c>
      <c r="N431" t="s" s="2">
        <v>261</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258</v>
      </c>
      <c r="AG431" t="s" s="2">
        <v>78</v>
      </c>
      <c r="AH431" t="s" s="2">
        <v>87</v>
      </c>
      <c r="AI431" t="s" s="2">
        <v>77</v>
      </c>
      <c r="AJ431" t="s" s="2">
        <v>99</v>
      </c>
      <c r="AK431" t="s" s="2">
        <v>77</v>
      </c>
      <c r="AL431" t="s" s="2">
        <v>77</v>
      </c>
      <c r="AM431" t="s" s="2">
        <v>77</v>
      </c>
      <c r="AN431" t="s" s="2">
        <v>77</v>
      </c>
    </row>
    <row r="432" hidden="true">
      <c r="A432" t="s" s="2">
        <v>732</v>
      </c>
      <c r="B432" t="s" s="2">
        <v>262</v>
      </c>
      <c r="C432" s="2"/>
      <c r="D432" t="s" s="2">
        <v>77</v>
      </c>
      <c r="E432" s="2"/>
      <c r="F432" t="s" s="2">
        <v>78</v>
      </c>
      <c r="G432" t="s" s="2">
        <v>87</v>
      </c>
      <c r="H432" t="s" s="2">
        <v>77</v>
      </c>
      <c r="I432" t="s" s="2">
        <v>77</v>
      </c>
      <c r="J432" t="s" s="2">
        <v>88</v>
      </c>
      <c r="K432" t="s" s="2">
        <v>193</v>
      </c>
      <c r="L432" t="s" s="2">
        <v>263</v>
      </c>
      <c r="M432" t="s" s="2">
        <v>264</v>
      </c>
      <c r="N432" t="s" s="2">
        <v>265</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262</v>
      </c>
      <c r="AG432" t="s" s="2">
        <v>78</v>
      </c>
      <c r="AH432" t="s" s="2">
        <v>87</v>
      </c>
      <c r="AI432" t="s" s="2">
        <v>77</v>
      </c>
      <c r="AJ432" t="s" s="2">
        <v>77</v>
      </c>
      <c r="AK432" t="s" s="2">
        <v>77</v>
      </c>
      <c r="AL432" t="s" s="2">
        <v>77</v>
      </c>
      <c r="AM432" t="s" s="2">
        <v>77</v>
      </c>
      <c r="AN432" t="s" s="2">
        <v>77</v>
      </c>
    </row>
    <row r="433" hidden="true">
      <c r="A433" t="s" s="2">
        <v>733</v>
      </c>
      <c r="B433" t="s" s="2">
        <v>175</v>
      </c>
      <c r="C433" t="s" s="2">
        <v>734</v>
      </c>
      <c r="D433" t="s" s="2">
        <v>77</v>
      </c>
      <c r="E433" s="2"/>
      <c r="F433" t="s" s="2">
        <v>78</v>
      </c>
      <c r="G433" t="s" s="2">
        <v>87</v>
      </c>
      <c r="H433" t="s" s="2">
        <v>77</v>
      </c>
      <c r="I433" t="s" s="2">
        <v>77</v>
      </c>
      <c r="J433" t="s" s="2">
        <v>88</v>
      </c>
      <c r="K433" t="s" s="2">
        <v>145</v>
      </c>
      <c r="L433" t="s" s="2">
        <v>735</v>
      </c>
      <c r="M433" t="s" s="2">
        <v>178</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181</v>
      </c>
      <c r="AK433" t="s" s="2">
        <v>77</v>
      </c>
      <c r="AL433" t="s" s="2">
        <v>77</v>
      </c>
      <c r="AM433" t="s" s="2">
        <v>77</v>
      </c>
      <c r="AN433" t="s" s="2">
        <v>77</v>
      </c>
    </row>
    <row r="434" hidden="true">
      <c r="A434" t="s" s="2">
        <v>736</v>
      </c>
      <c r="B434" t="s" s="2">
        <v>182</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737</v>
      </c>
      <c r="B435" t="s" s="2">
        <v>183</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738</v>
      </c>
      <c r="B436" t="s" s="2">
        <v>184</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739</v>
      </c>
      <c r="B437" t="s" s="2">
        <v>185</v>
      </c>
      <c r="C437" s="2"/>
      <c r="D437" t="s" s="2">
        <v>77</v>
      </c>
      <c r="E437" s="2"/>
      <c r="F437" t="s" s="2">
        <v>78</v>
      </c>
      <c r="G437" t="s" s="2">
        <v>79</v>
      </c>
      <c r="H437" t="s" s="2">
        <v>77</v>
      </c>
      <c r="I437" t="s" s="2">
        <v>77</v>
      </c>
      <c r="J437" t="s" s="2">
        <v>88</v>
      </c>
      <c r="K437" t="s" s="2">
        <v>80</v>
      </c>
      <c r="L437" t="s" s="2">
        <v>186</v>
      </c>
      <c r="M437" t="s" s="2">
        <v>187</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185</v>
      </c>
      <c r="AG437" t="s" s="2">
        <v>78</v>
      </c>
      <c r="AH437" t="s" s="2">
        <v>79</v>
      </c>
      <c r="AI437" t="s" s="2">
        <v>77</v>
      </c>
      <c r="AJ437" t="s" s="2">
        <v>99</v>
      </c>
      <c r="AK437" t="s" s="2">
        <v>77</v>
      </c>
      <c r="AL437" t="s" s="2">
        <v>77</v>
      </c>
      <c r="AM437" t="s" s="2">
        <v>77</v>
      </c>
      <c r="AN437" t="s" s="2">
        <v>77</v>
      </c>
    </row>
    <row r="438" hidden="true">
      <c r="A438" t="s" s="2">
        <v>740</v>
      </c>
      <c r="B438" t="s" s="2">
        <v>188</v>
      </c>
      <c r="C438" s="2"/>
      <c r="D438" t="s" s="2">
        <v>77</v>
      </c>
      <c r="E438" s="2"/>
      <c r="F438" t="s" s="2">
        <v>87</v>
      </c>
      <c r="G438" t="s" s="2">
        <v>87</v>
      </c>
      <c r="H438" t="s" s="2">
        <v>88</v>
      </c>
      <c r="I438" t="s" s="2">
        <v>77</v>
      </c>
      <c r="J438" t="s" s="2">
        <v>88</v>
      </c>
      <c r="K438" t="s" s="2">
        <v>101</v>
      </c>
      <c r="L438" t="s" s="2">
        <v>274</v>
      </c>
      <c r="M438" t="s" s="2">
        <v>190</v>
      </c>
      <c r="N438" t="s" s="2">
        <v>191</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188</v>
      </c>
      <c r="AG438" t="s" s="2">
        <v>78</v>
      </c>
      <c r="AH438" t="s" s="2">
        <v>87</v>
      </c>
      <c r="AI438" t="s" s="2">
        <v>77</v>
      </c>
      <c r="AJ438" t="s" s="2">
        <v>99</v>
      </c>
      <c r="AK438" t="s" s="2">
        <v>77</v>
      </c>
      <c r="AL438" t="s" s="2">
        <v>77</v>
      </c>
      <c r="AM438" t="s" s="2">
        <v>77</v>
      </c>
      <c r="AN438" t="s" s="2">
        <v>77</v>
      </c>
    </row>
    <row r="439" hidden="true">
      <c r="A439" t="s" s="2">
        <v>741</v>
      </c>
      <c r="B439" t="s" s="2">
        <v>192</v>
      </c>
      <c r="C439" s="2"/>
      <c r="D439" t="s" s="2">
        <v>627</v>
      </c>
      <c r="E439" s="2"/>
      <c r="F439" t="s" s="2">
        <v>87</v>
      </c>
      <c r="G439" t="s" s="2">
        <v>87</v>
      </c>
      <c r="H439" t="s" s="2">
        <v>88</v>
      </c>
      <c r="I439" t="s" s="2">
        <v>77</v>
      </c>
      <c r="J439" t="s" s="2">
        <v>77</v>
      </c>
      <c r="K439" t="s" s="2">
        <v>742</v>
      </c>
      <c r="L439" t="s" s="2">
        <v>743</v>
      </c>
      <c r="M439" t="s" s="2">
        <v>630</v>
      </c>
      <c r="N439" t="s" s="2">
        <v>631</v>
      </c>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192</v>
      </c>
      <c r="AG439" t="s" s="2">
        <v>78</v>
      </c>
      <c r="AH439" t="s" s="2">
        <v>87</v>
      </c>
      <c r="AI439" t="s" s="2">
        <v>77</v>
      </c>
      <c r="AJ439" t="s" s="2">
        <v>77</v>
      </c>
      <c r="AK439" t="s" s="2">
        <v>632</v>
      </c>
      <c r="AL439" t="s" s="2">
        <v>592</v>
      </c>
      <c r="AM439" t="s" s="2">
        <v>77</v>
      </c>
      <c r="AN439" t="s" s="2">
        <v>77</v>
      </c>
    </row>
    <row r="440" hidden="true">
      <c r="A440" t="s" s="2">
        <v>744</v>
      </c>
      <c r="B440" t="s" s="2">
        <v>196</v>
      </c>
      <c r="C440" s="2"/>
      <c r="D440" t="s" s="2">
        <v>77</v>
      </c>
      <c r="E440" s="2"/>
      <c r="F440" t="s" s="2">
        <v>78</v>
      </c>
      <c r="G440" t="s" s="2">
        <v>87</v>
      </c>
      <c r="H440" t="s" s="2">
        <v>77</v>
      </c>
      <c r="I440" t="s" s="2">
        <v>77</v>
      </c>
      <c r="J440" t="s" s="2">
        <v>88</v>
      </c>
      <c r="K440" t="s" s="2">
        <v>145</v>
      </c>
      <c r="L440" t="s" s="2">
        <v>197</v>
      </c>
      <c r="M440" t="s" s="2">
        <v>198</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196</v>
      </c>
      <c r="AG440" t="s" s="2">
        <v>78</v>
      </c>
      <c r="AH440" t="s" s="2">
        <v>87</v>
      </c>
      <c r="AI440" t="s" s="2">
        <v>199</v>
      </c>
      <c r="AJ440" t="s" s="2">
        <v>99</v>
      </c>
      <c r="AK440" t="s" s="2">
        <v>77</v>
      </c>
      <c r="AL440" t="s" s="2">
        <v>77</v>
      </c>
      <c r="AM440" t="s" s="2">
        <v>77</v>
      </c>
      <c r="AN440" t="s" s="2">
        <v>77</v>
      </c>
    </row>
    <row r="441" hidden="true">
      <c r="A441" t="s" s="2">
        <v>745</v>
      </c>
      <c r="B441" t="s" s="2">
        <v>200</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746</v>
      </c>
      <c r="B442" t="s" s="2">
        <v>201</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747</v>
      </c>
      <c r="B443" t="s" s="2">
        <v>202</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748</v>
      </c>
      <c r="B444" t="s" s="2">
        <v>203</v>
      </c>
      <c r="C444" s="2"/>
      <c r="D444" t="s" s="2">
        <v>77</v>
      </c>
      <c r="E444" s="2"/>
      <c r="F444" t="s" s="2">
        <v>78</v>
      </c>
      <c r="G444" t="s" s="2">
        <v>87</v>
      </c>
      <c r="H444" t="s" s="2">
        <v>77</v>
      </c>
      <c r="I444" t="s" s="2">
        <v>77</v>
      </c>
      <c r="J444" t="s" s="2">
        <v>88</v>
      </c>
      <c r="K444" t="s" s="2">
        <v>107</v>
      </c>
      <c r="L444" t="s" s="2">
        <v>204</v>
      </c>
      <c r="M444" t="s" s="2">
        <v>205</v>
      </c>
      <c r="N444" t="s" s="2">
        <v>206</v>
      </c>
      <c r="O444" s="2"/>
      <c r="P444" t="s" s="2">
        <v>77</v>
      </c>
      <c r="Q444" s="2"/>
      <c r="R444" t="s" s="2">
        <v>77</v>
      </c>
      <c r="S444" t="s" s="2">
        <v>77</v>
      </c>
      <c r="T444" t="s" s="2">
        <v>77</v>
      </c>
      <c r="U444" t="s" s="2">
        <v>77</v>
      </c>
      <c r="V444" t="s" s="2">
        <v>77</v>
      </c>
      <c r="W444" t="s" s="2">
        <v>77</v>
      </c>
      <c r="X444" t="s" s="2">
        <v>127</v>
      </c>
      <c r="Y444" t="s" s="2">
        <v>207</v>
      </c>
      <c r="Z444" t="s" s="2">
        <v>208</v>
      </c>
      <c r="AA444" t="s" s="2">
        <v>77</v>
      </c>
      <c r="AB444" t="s" s="2">
        <v>77</v>
      </c>
      <c r="AC444" t="s" s="2">
        <v>77</v>
      </c>
      <c r="AD444" t="s" s="2">
        <v>77</v>
      </c>
      <c r="AE444" t="s" s="2">
        <v>77</v>
      </c>
      <c r="AF444" t="s" s="2">
        <v>203</v>
      </c>
      <c r="AG444" t="s" s="2">
        <v>78</v>
      </c>
      <c r="AH444" t="s" s="2">
        <v>87</v>
      </c>
      <c r="AI444" t="s" s="2">
        <v>77</v>
      </c>
      <c r="AJ444" t="s" s="2">
        <v>99</v>
      </c>
      <c r="AK444" t="s" s="2">
        <v>77</v>
      </c>
      <c r="AL444" t="s" s="2">
        <v>77</v>
      </c>
      <c r="AM444" t="s" s="2">
        <v>77</v>
      </c>
      <c r="AN444" t="s" s="2">
        <v>77</v>
      </c>
    </row>
    <row r="445" hidden="true">
      <c r="A445" t="s" s="2">
        <v>749</v>
      </c>
      <c r="B445" t="s" s="2">
        <v>209</v>
      </c>
      <c r="C445" s="2"/>
      <c r="D445" t="s" s="2">
        <v>77</v>
      </c>
      <c r="E445" s="2"/>
      <c r="F445" t="s" s="2">
        <v>78</v>
      </c>
      <c r="G445" t="s" s="2">
        <v>87</v>
      </c>
      <c r="H445" t="s" s="2">
        <v>77</v>
      </c>
      <c r="I445" t="s" s="2">
        <v>77</v>
      </c>
      <c r="J445" t="s" s="2">
        <v>88</v>
      </c>
      <c r="K445" t="s" s="2">
        <v>210</v>
      </c>
      <c r="L445" t="s" s="2">
        <v>211</v>
      </c>
      <c r="M445" t="s" s="2">
        <v>212</v>
      </c>
      <c r="N445" t="s" s="2">
        <v>213</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209</v>
      </c>
      <c r="AG445" t="s" s="2">
        <v>78</v>
      </c>
      <c r="AH445" t="s" s="2">
        <v>87</v>
      </c>
      <c r="AI445" t="s" s="2">
        <v>77</v>
      </c>
      <c r="AJ445" t="s" s="2">
        <v>99</v>
      </c>
      <c r="AK445" t="s" s="2">
        <v>77</v>
      </c>
      <c r="AL445" t="s" s="2">
        <v>77</v>
      </c>
      <c r="AM445" t="s" s="2">
        <v>77</v>
      </c>
      <c r="AN445" t="s" s="2">
        <v>77</v>
      </c>
    </row>
    <row r="446" hidden="true">
      <c r="A446" t="s" s="2">
        <v>750</v>
      </c>
      <c r="B446" t="s" s="2">
        <v>214</v>
      </c>
      <c r="C446" s="2"/>
      <c r="D446" t="s" s="2">
        <v>77</v>
      </c>
      <c r="E446" s="2"/>
      <c r="F446" t="s" s="2">
        <v>78</v>
      </c>
      <c r="G446" t="s" s="2">
        <v>87</v>
      </c>
      <c r="H446" t="s" s="2">
        <v>77</v>
      </c>
      <c r="I446" t="s" s="2">
        <v>77</v>
      </c>
      <c r="J446" t="s" s="2">
        <v>88</v>
      </c>
      <c r="K446" t="s" s="2">
        <v>145</v>
      </c>
      <c r="L446" t="s" s="2">
        <v>215</v>
      </c>
      <c r="M446" t="s" s="2">
        <v>216</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214</v>
      </c>
      <c r="AG446" t="s" s="2">
        <v>78</v>
      </c>
      <c r="AH446" t="s" s="2">
        <v>87</v>
      </c>
      <c r="AI446" t="s" s="2">
        <v>217</v>
      </c>
      <c r="AJ446" t="s" s="2">
        <v>99</v>
      </c>
      <c r="AK446" t="s" s="2">
        <v>77</v>
      </c>
      <c r="AL446" t="s" s="2">
        <v>77</v>
      </c>
      <c r="AM446" t="s" s="2">
        <v>77</v>
      </c>
      <c r="AN446" t="s" s="2">
        <v>77</v>
      </c>
    </row>
    <row r="447" hidden="true">
      <c r="A447" t="s" s="2">
        <v>751</v>
      </c>
      <c r="B447" t="s" s="2">
        <v>218</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752</v>
      </c>
      <c r="B448" t="s" s="2">
        <v>219</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753</v>
      </c>
      <c r="B449" t="s" s="2">
        <v>220</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754</v>
      </c>
      <c r="B450" t="s" s="2">
        <v>221</v>
      </c>
      <c r="C450" s="2"/>
      <c r="D450" t="s" s="2">
        <v>77</v>
      </c>
      <c r="E450" s="2"/>
      <c r="F450" t="s" s="2">
        <v>87</v>
      </c>
      <c r="G450" t="s" s="2">
        <v>87</v>
      </c>
      <c r="H450" t="s" s="2">
        <v>77</v>
      </c>
      <c r="I450" t="s" s="2">
        <v>77</v>
      </c>
      <c r="J450" t="s" s="2">
        <v>88</v>
      </c>
      <c r="K450" t="s" s="2">
        <v>107</v>
      </c>
      <c r="L450" t="s" s="2">
        <v>222</v>
      </c>
      <c r="M450" t="s" s="2">
        <v>223</v>
      </c>
      <c r="N450" s="2"/>
      <c r="O450" s="2"/>
      <c r="P450" t="s" s="2">
        <v>77</v>
      </c>
      <c r="Q450" s="2"/>
      <c r="R450" t="s" s="2">
        <v>77</v>
      </c>
      <c r="S450" t="s" s="2">
        <v>77</v>
      </c>
      <c r="T450" t="s" s="2">
        <v>77</v>
      </c>
      <c r="U450" t="s" s="2">
        <v>77</v>
      </c>
      <c r="V450" t="s" s="2">
        <v>77</v>
      </c>
      <c r="W450" t="s" s="2">
        <v>77</v>
      </c>
      <c r="X450" t="s" s="2">
        <v>127</v>
      </c>
      <c r="Y450" t="s" s="2">
        <v>224</v>
      </c>
      <c r="Z450" t="s" s="2">
        <v>225</v>
      </c>
      <c r="AA450" t="s" s="2">
        <v>77</v>
      </c>
      <c r="AB450" t="s" s="2">
        <v>77</v>
      </c>
      <c r="AC450" t="s" s="2">
        <v>77</v>
      </c>
      <c r="AD450" t="s" s="2">
        <v>77</v>
      </c>
      <c r="AE450" t="s" s="2">
        <v>77</v>
      </c>
      <c r="AF450" t="s" s="2">
        <v>221</v>
      </c>
      <c r="AG450" t="s" s="2">
        <v>87</v>
      </c>
      <c r="AH450" t="s" s="2">
        <v>87</v>
      </c>
      <c r="AI450" t="s" s="2">
        <v>77</v>
      </c>
      <c r="AJ450" t="s" s="2">
        <v>99</v>
      </c>
      <c r="AK450" t="s" s="2">
        <v>77</v>
      </c>
      <c r="AL450" t="s" s="2">
        <v>77</v>
      </c>
      <c r="AM450" t="s" s="2">
        <v>77</v>
      </c>
      <c r="AN450" t="s" s="2">
        <v>77</v>
      </c>
    </row>
    <row r="451" hidden="true">
      <c r="A451" t="s" s="2">
        <v>755</v>
      </c>
      <c r="B451" t="s" s="2">
        <v>226</v>
      </c>
      <c r="C451" s="2"/>
      <c r="D451" t="s" s="2">
        <v>77</v>
      </c>
      <c r="E451" s="2"/>
      <c r="F451" t="s" s="2">
        <v>87</v>
      </c>
      <c r="G451" t="s" s="2">
        <v>87</v>
      </c>
      <c r="H451" t="s" s="2">
        <v>77</v>
      </c>
      <c r="I451" t="s" s="2">
        <v>77</v>
      </c>
      <c r="J451" t="s" s="2">
        <v>88</v>
      </c>
      <c r="K451" t="s" s="2">
        <v>101</v>
      </c>
      <c r="L451" t="s" s="2">
        <v>227</v>
      </c>
      <c r="M451" t="s" s="2">
        <v>228</v>
      </c>
      <c r="N451" t="s" s="2">
        <v>229</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226</v>
      </c>
      <c r="AG451" t="s" s="2">
        <v>87</v>
      </c>
      <c r="AH451" t="s" s="2">
        <v>87</v>
      </c>
      <c r="AI451" t="s" s="2">
        <v>77</v>
      </c>
      <c r="AJ451" t="s" s="2">
        <v>99</v>
      </c>
      <c r="AK451" t="s" s="2">
        <v>77</v>
      </c>
      <c r="AL451" t="s" s="2">
        <v>77</v>
      </c>
      <c r="AM451" t="s" s="2">
        <v>77</v>
      </c>
      <c r="AN451" t="s" s="2">
        <v>77</v>
      </c>
    </row>
    <row r="452" hidden="true">
      <c r="A452" t="s" s="2">
        <v>756</v>
      </c>
      <c r="B452" t="s" s="2">
        <v>230</v>
      </c>
      <c r="C452" s="2"/>
      <c r="D452" t="s" s="2">
        <v>77</v>
      </c>
      <c r="E452" s="2"/>
      <c r="F452" t="s" s="2">
        <v>78</v>
      </c>
      <c r="G452" t="s" s="2">
        <v>87</v>
      </c>
      <c r="H452" t="s" s="2">
        <v>77</v>
      </c>
      <c r="I452" t="s" s="2">
        <v>77</v>
      </c>
      <c r="J452" t="s" s="2">
        <v>88</v>
      </c>
      <c r="K452" t="s" s="2">
        <v>150</v>
      </c>
      <c r="L452" t="s" s="2">
        <v>231</v>
      </c>
      <c r="M452" t="s" s="2">
        <v>232</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230</v>
      </c>
      <c r="AG452" t="s" s="2">
        <v>78</v>
      </c>
      <c r="AH452" t="s" s="2">
        <v>87</v>
      </c>
      <c r="AI452" t="s" s="2">
        <v>77</v>
      </c>
      <c r="AJ452" t="s" s="2">
        <v>99</v>
      </c>
      <c r="AK452" t="s" s="2">
        <v>77</v>
      </c>
      <c r="AL452" t="s" s="2">
        <v>77</v>
      </c>
      <c r="AM452" t="s" s="2">
        <v>77</v>
      </c>
      <c r="AN452" t="s" s="2">
        <v>77</v>
      </c>
    </row>
    <row r="453" hidden="true">
      <c r="A453" t="s" s="2">
        <v>757</v>
      </c>
      <c r="B453" t="s" s="2">
        <v>233</v>
      </c>
      <c r="C453" s="2"/>
      <c r="D453" t="s" s="2">
        <v>77</v>
      </c>
      <c r="E453" s="2"/>
      <c r="F453" t="s" s="2">
        <v>78</v>
      </c>
      <c r="G453" t="s" s="2">
        <v>87</v>
      </c>
      <c r="H453" t="s" s="2">
        <v>77</v>
      </c>
      <c r="I453" t="s" s="2">
        <v>77</v>
      </c>
      <c r="J453" t="s" s="2">
        <v>88</v>
      </c>
      <c r="K453" t="s" s="2">
        <v>132</v>
      </c>
      <c r="L453" t="s" s="2">
        <v>231</v>
      </c>
      <c r="M453" t="s" s="2">
        <v>234</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233</v>
      </c>
      <c r="AG453" t="s" s="2">
        <v>78</v>
      </c>
      <c r="AH453" t="s" s="2">
        <v>87</v>
      </c>
      <c r="AI453" t="s" s="2">
        <v>77</v>
      </c>
      <c r="AJ453" t="s" s="2">
        <v>99</v>
      </c>
      <c r="AK453" t="s" s="2">
        <v>77</v>
      </c>
      <c r="AL453" t="s" s="2">
        <v>77</v>
      </c>
      <c r="AM453" t="s" s="2">
        <v>77</v>
      </c>
      <c r="AN453" t="s" s="2">
        <v>77</v>
      </c>
    </row>
    <row r="454" hidden="true">
      <c r="A454" t="s" s="2">
        <v>758</v>
      </c>
      <c r="B454" t="s" s="2">
        <v>235</v>
      </c>
      <c r="C454" s="2"/>
      <c r="D454" t="s" s="2">
        <v>77</v>
      </c>
      <c r="E454" s="2"/>
      <c r="F454" t="s" s="2">
        <v>78</v>
      </c>
      <c r="G454" t="s" s="2">
        <v>87</v>
      </c>
      <c r="H454" t="s" s="2">
        <v>77</v>
      </c>
      <c r="I454" t="s" s="2">
        <v>77</v>
      </c>
      <c r="J454" t="s" s="2">
        <v>88</v>
      </c>
      <c r="K454" t="s" s="2">
        <v>150</v>
      </c>
      <c r="L454" t="s" s="2">
        <v>236</v>
      </c>
      <c r="M454" t="s" s="2">
        <v>237</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235</v>
      </c>
      <c r="AG454" t="s" s="2">
        <v>78</v>
      </c>
      <c r="AH454" t="s" s="2">
        <v>87</v>
      </c>
      <c r="AI454" t="s" s="2">
        <v>77</v>
      </c>
      <c r="AJ454" t="s" s="2">
        <v>99</v>
      </c>
      <c r="AK454" t="s" s="2">
        <v>77</v>
      </c>
      <c r="AL454" t="s" s="2">
        <v>77</v>
      </c>
      <c r="AM454" t="s" s="2">
        <v>77</v>
      </c>
      <c r="AN454" t="s" s="2">
        <v>77</v>
      </c>
    </row>
    <row r="455" hidden="true">
      <c r="A455" t="s" s="2">
        <v>759</v>
      </c>
      <c r="B455" t="s" s="2">
        <v>238</v>
      </c>
      <c r="C455" s="2"/>
      <c r="D455" t="s" s="2">
        <v>77</v>
      </c>
      <c r="E455" s="2"/>
      <c r="F455" t="s" s="2">
        <v>78</v>
      </c>
      <c r="G455" t="s" s="2">
        <v>87</v>
      </c>
      <c r="H455" t="s" s="2">
        <v>77</v>
      </c>
      <c r="I455" t="s" s="2">
        <v>77</v>
      </c>
      <c r="J455" t="s" s="2">
        <v>88</v>
      </c>
      <c r="K455" t="s" s="2">
        <v>150</v>
      </c>
      <c r="L455" t="s" s="2">
        <v>239</v>
      </c>
      <c r="M455" t="s" s="2">
        <v>240</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238</v>
      </c>
      <c r="AG455" t="s" s="2">
        <v>78</v>
      </c>
      <c r="AH455" t="s" s="2">
        <v>87</v>
      </c>
      <c r="AI455" t="s" s="2">
        <v>77</v>
      </c>
      <c r="AJ455" t="s" s="2">
        <v>99</v>
      </c>
      <c r="AK455" t="s" s="2">
        <v>77</v>
      </c>
      <c r="AL455" t="s" s="2">
        <v>77</v>
      </c>
      <c r="AM455" t="s" s="2">
        <v>77</v>
      </c>
      <c r="AN455" t="s" s="2">
        <v>77</v>
      </c>
    </row>
    <row r="456" hidden="true">
      <c r="A456" t="s" s="2">
        <v>760</v>
      </c>
      <c r="B456" t="s" s="2">
        <v>241</v>
      </c>
      <c r="C456" s="2"/>
      <c r="D456" t="s" s="2">
        <v>77</v>
      </c>
      <c r="E456" s="2"/>
      <c r="F456" t="s" s="2">
        <v>78</v>
      </c>
      <c r="G456" t="s" s="2">
        <v>87</v>
      </c>
      <c r="H456" t="s" s="2">
        <v>77</v>
      </c>
      <c r="I456" t="s" s="2">
        <v>77</v>
      </c>
      <c r="J456" t="s" s="2">
        <v>88</v>
      </c>
      <c r="K456" t="s" s="2">
        <v>145</v>
      </c>
      <c r="L456" t="s" s="2">
        <v>242</v>
      </c>
      <c r="M456" t="s" s="2">
        <v>243</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241</v>
      </c>
      <c r="AG456" t="s" s="2">
        <v>78</v>
      </c>
      <c r="AH456" t="s" s="2">
        <v>87</v>
      </c>
      <c r="AI456" t="s" s="2">
        <v>244</v>
      </c>
      <c r="AJ456" t="s" s="2">
        <v>99</v>
      </c>
      <c r="AK456" t="s" s="2">
        <v>77</v>
      </c>
      <c r="AL456" t="s" s="2">
        <v>77</v>
      </c>
      <c r="AM456" t="s" s="2">
        <v>77</v>
      </c>
      <c r="AN456" t="s" s="2">
        <v>77</v>
      </c>
    </row>
    <row r="457" hidden="true">
      <c r="A457" t="s" s="2">
        <v>761</v>
      </c>
      <c r="B457" t="s" s="2">
        <v>245</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762</v>
      </c>
      <c r="B458" t="s" s="2">
        <v>246</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763</v>
      </c>
      <c r="B459" t="s" s="2">
        <v>247</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764</v>
      </c>
      <c r="B460" t="s" s="2">
        <v>248</v>
      </c>
      <c r="C460" s="2"/>
      <c r="D460" t="s" s="2">
        <v>77</v>
      </c>
      <c r="E460" s="2"/>
      <c r="F460" t="s" s="2">
        <v>87</v>
      </c>
      <c r="G460" t="s" s="2">
        <v>87</v>
      </c>
      <c r="H460" t="s" s="2">
        <v>77</v>
      </c>
      <c r="I460" t="s" s="2">
        <v>77</v>
      </c>
      <c r="J460" t="s" s="2">
        <v>88</v>
      </c>
      <c r="K460" t="s" s="2">
        <v>150</v>
      </c>
      <c r="L460" t="s" s="2">
        <v>249</v>
      </c>
      <c r="M460" t="s" s="2">
        <v>250</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248</v>
      </c>
      <c r="AG460" t="s" s="2">
        <v>87</v>
      </c>
      <c r="AH460" t="s" s="2">
        <v>87</v>
      </c>
      <c r="AI460" t="s" s="2">
        <v>77</v>
      </c>
      <c r="AJ460" t="s" s="2">
        <v>99</v>
      </c>
      <c r="AK460" t="s" s="2">
        <v>77</v>
      </c>
      <c r="AL460" t="s" s="2">
        <v>77</v>
      </c>
      <c r="AM460" t="s" s="2">
        <v>77</v>
      </c>
      <c r="AN460" t="s" s="2">
        <v>77</v>
      </c>
    </row>
    <row r="461" hidden="true">
      <c r="A461" t="s" s="2">
        <v>765</v>
      </c>
      <c r="B461" t="s" s="2">
        <v>251</v>
      </c>
      <c r="C461" s="2"/>
      <c r="D461" t="s" s="2">
        <v>77</v>
      </c>
      <c r="E461" s="2"/>
      <c r="F461" t="s" s="2">
        <v>78</v>
      </c>
      <c r="G461" t="s" s="2">
        <v>87</v>
      </c>
      <c r="H461" t="s" s="2">
        <v>77</v>
      </c>
      <c r="I461" t="s" s="2">
        <v>77</v>
      </c>
      <c r="J461" t="s" s="2">
        <v>88</v>
      </c>
      <c r="K461" t="s" s="2">
        <v>101</v>
      </c>
      <c r="L461" t="s" s="2">
        <v>252</v>
      </c>
      <c r="M461" t="s" s="2">
        <v>253</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251</v>
      </c>
      <c r="AG461" t="s" s="2">
        <v>78</v>
      </c>
      <c r="AH461" t="s" s="2">
        <v>87</v>
      </c>
      <c r="AI461" t="s" s="2">
        <v>77</v>
      </c>
      <c r="AJ461" t="s" s="2">
        <v>99</v>
      </c>
      <c r="AK461" t="s" s="2">
        <v>77</v>
      </c>
      <c r="AL461" t="s" s="2">
        <v>77</v>
      </c>
      <c r="AM461" t="s" s="2">
        <v>77</v>
      </c>
      <c r="AN461" t="s" s="2">
        <v>77</v>
      </c>
    </row>
    <row r="462" hidden="true">
      <c r="A462" t="s" s="2">
        <v>766</v>
      </c>
      <c r="B462" t="s" s="2">
        <v>254</v>
      </c>
      <c r="C462" s="2"/>
      <c r="D462" t="s" s="2">
        <v>77</v>
      </c>
      <c r="E462" s="2"/>
      <c r="F462" t="s" s="2">
        <v>78</v>
      </c>
      <c r="G462" t="s" s="2">
        <v>87</v>
      </c>
      <c r="H462" t="s" s="2">
        <v>77</v>
      </c>
      <c r="I462" t="s" s="2">
        <v>77</v>
      </c>
      <c r="J462" t="s" s="2">
        <v>88</v>
      </c>
      <c r="K462" t="s" s="2">
        <v>150</v>
      </c>
      <c r="L462" t="s" s="2">
        <v>255</v>
      </c>
      <c r="M462" t="s" s="2">
        <v>256</v>
      </c>
      <c r="N462" t="s" s="2">
        <v>257</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254</v>
      </c>
      <c r="AG462" t="s" s="2">
        <v>78</v>
      </c>
      <c r="AH462" t="s" s="2">
        <v>87</v>
      </c>
      <c r="AI462" t="s" s="2">
        <v>77</v>
      </c>
      <c r="AJ462" t="s" s="2">
        <v>99</v>
      </c>
      <c r="AK462" t="s" s="2">
        <v>77</v>
      </c>
      <c r="AL462" t="s" s="2">
        <v>77</v>
      </c>
      <c r="AM462" t="s" s="2">
        <v>77</v>
      </c>
      <c r="AN462" t="s" s="2">
        <v>77</v>
      </c>
    </row>
    <row r="463" hidden="true">
      <c r="A463" t="s" s="2">
        <v>767</v>
      </c>
      <c r="B463" t="s" s="2">
        <v>258</v>
      </c>
      <c r="C463" s="2"/>
      <c r="D463" t="s" s="2">
        <v>77</v>
      </c>
      <c r="E463" s="2"/>
      <c r="F463" t="s" s="2">
        <v>78</v>
      </c>
      <c r="G463" t="s" s="2">
        <v>87</v>
      </c>
      <c r="H463" t="s" s="2">
        <v>77</v>
      </c>
      <c r="I463" t="s" s="2">
        <v>77</v>
      </c>
      <c r="J463" t="s" s="2">
        <v>88</v>
      </c>
      <c r="K463" t="s" s="2">
        <v>132</v>
      </c>
      <c r="L463" t="s" s="2">
        <v>259</v>
      </c>
      <c r="M463" t="s" s="2">
        <v>260</v>
      </c>
      <c r="N463" t="s" s="2">
        <v>261</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258</v>
      </c>
      <c r="AG463" t="s" s="2">
        <v>78</v>
      </c>
      <c r="AH463" t="s" s="2">
        <v>87</v>
      </c>
      <c r="AI463" t="s" s="2">
        <v>77</v>
      </c>
      <c r="AJ463" t="s" s="2">
        <v>99</v>
      </c>
      <c r="AK463" t="s" s="2">
        <v>77</v>
      </c>
      <c r="AL463" t="s" s="2">
        <v>77</v>
      </c>
      <c r="AM463" t="s" s="2">
        <v>77</v>
      </c>
      <c r="AN463" t="s" s="2">
        <v>77</v>
      </c>
    </row>
    <row r="464" hidden="true">
      <c r="A464" t="s" s="2">
        <v>768</v>
      </c>
      <c r="B464" t="s" s="2">
        <v>262</v>
      </c>
      <c r="C464" s="2"/>
      <c r="D464" t="s" s="2">
        <v>77</v>
      </c>
      <c r="E464" s="2"/>
      <c r="F464" t="s" s="2">
        <v>78</v>
      </c>
      <c r="G464" t="s" s="2">
        <v>87</v>
      </c>
      <c r="H464" t="s" s="2">
        <v>77</v>
      </c>
      <c r="I464" t="s" s="2">
        <v>77</v>
      </c>
      <c r="J464" t="s" s="2">
        <v>88</v>
      </c>
      <c r="K464" t="s" s="2">
        <v>193</v>
      </c>
      <c r="L464" t="s" s="2">
        <v>263</v>
      </c>
      <c r="M464" t="s" s="2">
        <v>264</v>
      </c>
      <c r="N464" t="s" s="2">
        <v>265</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262</v>
      </c>
      <c r="AG464" t="s" s="2">
        <v>78</v>
      </c>
      <c r="AH464" t="s" s="2">
        <v>87</v>
      </c>
      <c r="AI464" t="s" s="2">
        <v>77</v>
      </c>
      <c r="AJ464" t="s" s="2">
        <v>77</v>
      </c>
      <c r="AK464" t="s" s="2">
        <v>77</v>
      </c>
      <c r="AL464" t="s" s="2">
        <v>77</v>
      </c>
      <c r="AM464" t="s" s="2">
        <v>77</v>
      </c>
      <c r="AN464" t="s" s="2">
        <v>77</v>
      </c>
    </row>
    <row r="465" hidden="true">
      <c r="A465" t="s" s="2">
        <v>769</v>
      </c>
      <c r="B465" t="s" s="2">
        <v>769</v>
      </c>
      <c r="C465" s="2"/>
      <c r="D465" t="s" s="2">
        <v>77</v>
      </c>
      <c r="E465" s="2"/>
      <c r="F465" t="s" s="2">
        <v>78</v>
      </c>
      <c r="G465" t="s" s="2">
        <v>87</v>
      </c>
      <c r="H465" t="s" s="2">
        <v>77</v>
      </c>
      <c r="I465" t="s" s="2">
        <v>77</v>
      </c>
      <c r="J465" t="s" s="2">
        <v>88</v>
      </c>
      <c r="K465" t="s" s="2">
        <v>770</v>
      </c>
      <c r="L465" t="s" s="2">
        <v>771</v>
      </c>
      <c r="M465" t="s" s="2">
        <v>772</v>
      </c>
      <c r="N465" t="s" s="2">
        <v>773</v>
      </c>
      <c r="O465" t="s" s="2">
        <v>774</v>
      </c>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769</v>
      </c>
      <c r="AG465" t="s" s="2">
        <v>78</v>
      </c>
      <c r="AH465" t="s" s="2">
        <v>87</v>
      </c>
      <c r="AI465" t="s" s="2">
        <v>77</v>
      </c>
      <c r="AJ465" t="s" s="2">
        <v>99</v>
      </c>
      <c r="AK465" t="s" s="2">
        <v>77</v>
      </c>
      <c r="AL465" t="s" s="2">
        <v>77</v>
      </c>
      <c r="AM465" t="s" s="2">
        <v>77</v>
      </c>
      <c r="AN465" t="s" s="2">
        <v>77</v>
      </c>
    </row>
  </sheetData>
  <autoFilter ref="A1:AN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2024-10-28T21:16:35Z</dcterms:created>
  <dc:creator>Apache POI</dc:creator>
</cp:coreProperties>
</file>