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<sst xmlns="http://schemas.openxmlformats.org/spreadsheetml/2006/main" count="20035" uniqueCount="884">
  <si>
    <t>Property</t>
  </si>
  <si>
    <t>Value</t>
  </si>
  <si>
    <t>URL</t>
  </si>
  <si>
    <t>https://interoperabilidad.minsal.cl/fhir/ig/tei/StructureDefinition/BundleIniciarLE</t>
  </si>
  <si>
    <t>Version</t>
  </si>
  <si>
    <t>0.2.0</t>
  </si>
  <si>
    <t>Name</t>
  </si>
  <si>
    <t>BundleIniciarLE</t>
  </si>
  <si>
    <t>Title</t>
  </si>
  <si>
    <t>Bundle Iniciar LE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</si>
  <si>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</si>
  <si>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</si>
  <si>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</si>
  <si>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</si>
  <si>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</si>
  <si>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</si>
  <si>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</si>
  <si>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</si>
  <si>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</si>
  <si>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</si>
  <si>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</si>
  <si>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</si>
  <si>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</si>
  <si>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</si>
  <si>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</si>
  <si>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</si>
  <si>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</si>
  <si>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</si>
  <si>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</si>
  <si>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</si>
  <si>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</si>
  <si>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</si>
  <si>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</si>
  <si>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</si>
  <si>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</si>
  <si>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</si>
  <si>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</si>
  <si>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</si>
  <si>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</si>
  <si>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</si>
  <si>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</si>
  <si>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</si>
  <si>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</si>
  <si>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</si>
  <si>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</si>
  <si>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</si>
  <si>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</si>
  <si>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</si>
  <si>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</si>
  <si>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</si>
  <si>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</si>
  <si>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</si>
  <si>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</si>
  <si>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</si>
  <si>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</si>
  <si>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</si>
  <si>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</si>
  <si>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</si>
  <si>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</si>
  <si>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</si>
  <si>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</si>
  <si>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</si>
  <si>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</si>
  <si>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</si>
  <si>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</si>
  <si>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</si>
  <si>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</si>
  <si>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</si>
  <si>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</si>
  <si>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</si>
  <si>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</si>
  <si>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</si>
  <si>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</si>
  <si>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</si>
  <si>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</si>
  <si>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</si>
  <si>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</si>
  <si>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</si>
  <si>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</si>
  <si>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</si>
  <si>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</si>
  <si>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</si>
  <si>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</si>
  <si>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</si>
  <si>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</si>
  <si>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</si>
  <si>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</si>
  <si>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</si>
  <si>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</si>
  <si>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</si>
  <si>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</si>
  <si>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</si>
  <si>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</si>
  <si>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</si>
  <si>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</si>
  <si>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</si>
  <si>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</si>
  <si>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</si>
  <si>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</si>
  <si>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</si>
  <si>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</si>
  <si>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</si>
  <si>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</si>
  <si>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</si>
  <si>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</si>
  <si>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</si>
  <si>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</si>
  <si>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</si>
  <si>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</si>
  <si>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</si>
  <si>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</si>
  <si>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</si>
  <si>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</si>
  <si>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</si>
  <si>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</si>
  <si>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</si>
  <si>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</si>
  <si>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</si>
  <si>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</si>
  <si>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</si>
  <si>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</si>
  <si>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</si>
  <si>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</si>
  <si>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</si>
  <si>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</si>
  <si>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</si>
  <si>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</si>
  <si>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</si>
  <si>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</si>
  <si>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</si>
  <si>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</si>
  <si>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</si>
  <si>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</si>
  <si>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</si>
  <si>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</si>
  <si>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</si>
  <si>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</si>
  <si>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</si>
  <si>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</si>
  <si>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</si>
  <si>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</si>
  <si>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</si>
  <si>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</si>
  <si>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</si>
  <si>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</si>
  <si>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</si>
  <si>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</si>
  <si>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</si>
  <si>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</si>
  <si>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</si>
  <si>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</si>
  <si>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</si>
  <si>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</si>
  <si>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</si>
  <si>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</si>
  <si>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</si>
  <si>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</si>
  <si>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</si>
  <si>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</si>
  <si>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</si>
  <si>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</si>
  <si>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</si>
  <si>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</si>
  <si>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</si>
  <si>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</si>
  <si>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</si>
  <si>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</si>
  <si>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</si>
  <si>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</si>
  <si>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</si>
  <si>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</si>
  <si>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</si>
  <si>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</si>
  <si>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</si>
  <si>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</si>
  <si>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</si>
  <si>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</si>
  <si>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</si>
  <si>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</si>
  <si>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</si>
  <si>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</si>
  <si>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</si>
  <si>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</si>
  <si>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</si>
  <si>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</si>
  <si>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</si>
  <si>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</si>
  <si>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</si>
  <si>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</si>
  <si>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</si>
  <si>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</si>
  <si>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</si>
  <si>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</si>
  <si>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</si>
  <si>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</si>
  <si>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</si>
  <si>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</si>
  <si>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</si>
  <si>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</si>
  <si>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</si>
  <si>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</si>
  <si>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</si>
  <si>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</si>
  <si>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</si>
  <si>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</si>
  <si>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</si>
  <si>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</si>
  <si>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</si>
  <si>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</si>
  <si>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</si>
  <si>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</si>
  <si>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</si>
  <si>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</si>
  <si>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</si>
  <si>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</si>
  <si>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</si>
  <si>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</si>
  <si>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</si>
  <si>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</si>
  <si>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</si>
  <si>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</si>
  <si>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</si>
  <si>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</si>
  <si>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</si>
  <si>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</si>
  <si>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</si>
  <si>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</si>
  <si>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</si>
  <si>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</si>
  <si>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</si>
  <si>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</si>
  <si>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</si>
  <si>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</si>
  <si>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</si>
  <si>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</si>
  <si>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</si>
  <si>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</si>
  <si>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</si>
  <si>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</si>
  <si>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</si>
  <si>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</si>
  <si>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</si>
  <si>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</si>
  <si>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</si>
  <si>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</si>
  <si>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</si>
  <si>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</si>
  <si>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</si>
  <si>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</si>
  <si>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</si>
  <si>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</si>
  <si>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</si>
  <si>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</si>
  <si>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</si>
  <si>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</si>
  <si>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</si>
  <si>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</si>
  <si>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</si>
  <si>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</si>
  <si>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</si>
  <si>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</si>
  <si>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</si>
  <si>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</si>
  <si>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</si>
  <si>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</si>
  <si>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</si>
  <si>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</si>
  <si>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</si>
  <si>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</si>
  <si>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</si>
  <si>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</si>
  <si>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</si>
  <si>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</si>
  <si>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</si>
  <si>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</si>
  <si>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</si>
  <si>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</si>
  <si>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</si>
  <si>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</si>
  <si>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</si>
  <si>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</si>
  <si>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</si>
  <si>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</si>
  <si>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</si>
  <si>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</si>
  <si>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</si>
  <si>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</si>
  <si>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</si>
  <si>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</si>
  <si>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</si>
  <si>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</si>
  <si>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</si>
  <si>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</si>
  <si>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</si>
  <si>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</si>
  <si>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</si>
  <si>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</si>
  <si>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</si>
  <si>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</si>
  <si>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</si>
  <si>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</si>
  <si>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</si>
  <si>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</si>
  <si>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</si>
  <si>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</si>
  <si>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</si>
  <si>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</si>
  <si>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</si>
  <si>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</si>
  <si>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</si>
  <si>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</si>
  <si>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</si>
  <si>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</si>
  <si>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</si>
  <si>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</si>
  <si>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</si>
  <si>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</si>
  <si>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</si>
  <si>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</si>
  <si>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</si>
  <si>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</si>
  <si>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</si>
  <si>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</si>
  <si>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</si>
  <si>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</si>
  <si>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</si>
  <si>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</si>
  <si>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</si>
  <si>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</si>
  <si>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</si>
  <si>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</si>
  <si>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</si>
  <si>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</si>
  <si>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</si>
  <si>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</si>
  <si>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</si>
  <si>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</si>
  <si>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</si>
  <si>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</si>
  <si>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</si>
  <si>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</si>
  <si>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</si>
  <si>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</si>
  <si>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</si>
  <si>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</si>
  <si>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</si>
  <si>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</si>
  <si>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</si>
  <si>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</si>
  <si>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</si>
  <si>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</si>
  <si>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</si>
  <si>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</si>
  <si>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</si>
  <si>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</si>
  <si>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</si>
  <si>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</si>
  <si>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</si>
  <si>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</si>
  <si>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</si>
  <si>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</si>
  <si>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</si>
  <si>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</si>
  <si>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</si>
  <si>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</si>
  <si>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</si>
  <si>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</si>
  <si>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</si>
  <si>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</si>
  <si>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</si>
  <si>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</si>
  <si>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</si>
  <si>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</si>
  <si>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</si>
  <si>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</si>
  <si>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</si>
  <si>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</si>
  <si>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</si>
  <si>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</si>
  <si>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</si>
  <si>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</si>
  <si>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</si>
  <si>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</si>
  <si>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</si>
  <si>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</si>
  <si>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</si>
  <si>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</si>
  <si>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</si>
  <si>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</si>
  <si>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</si>
  <si>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</si>
  <si>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</si>
  <si>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</si>
  <si>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</si>
  <si>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</si>
  <si>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</si>
  <si>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</si>
  <si>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</si>
  <si>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</si>
  <si>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</si>
  <si>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</si>
  <si>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</si>
  <si>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</si>
  <si>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</si>
  <si>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</si>
  <si>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</si>
  <si>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</si>
  <si>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</si>
  <si>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</si>
  <si>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</si>
  <si>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</si>
  <si>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</si>
  <si>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</si>
  <si>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</si>
  <si>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</si>
  <si>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</si>
  <si>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</si>
  <si>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</si>
  <si>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</si>
  <si>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</si>
  <si>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</si>
  <si>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</si>
  <si>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</si>
  <si>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</si>
  <si>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</si>
  <si>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</si>
  <si>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</si>
  <si>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</si>
  <si>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</si>
  <si>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</si>
  <si>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</si>
  <si>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</si>
  <si>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</si>
  <si>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</si>
  <si>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</si>
  <si>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</si>
  <si>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</si>
  <si>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</si>
  <si>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</si>
  <si>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</si>
  <si>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</si>
  <si>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</si>
  <si>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</si>
  <si>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</si>
  <si>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</si>
  <si>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</si>
  <si>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</si>
  <si>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</si>
  <si>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</si>
  <si>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</si>
  <si>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</si>
  <si>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</si>
  <si>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</si>
  <si>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</si>
  <si>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</si>
  <si>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</si>
  <si>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</si>
  <si>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</si>
  <si>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</si>
  <si>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</si>
  <si>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</si>
  <si>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</si>
  <si>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</si>
  <si>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</si>
  <si>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</si>
  <si>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</si>
  <si>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</si>
  <si>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</si>
  <si>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</si>
  <si>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</si>
  <si>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</si>
  <si>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</si>
  <si>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</si>
  <si>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</si>
  <si>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</si>
  <si>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</si>
  <si>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</si>
  <si>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</si>
  <si>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</si>
  <si>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</si>
  <si>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</si>
  <si>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</si>
  <si>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</si>
  <si>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</si>
  <si>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</si>
  <si>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</si>
  <si>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</si>
  <si>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</si>
  <si>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</si>
  <si>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</si>
  <si>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</si>
  <si>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</si>
  <si>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</si>
  <si>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</si>
  <si>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</si>
  <si>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</si>
  <si>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</si>
  <si>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</si>
  <si>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</si>
  <si>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</si>
  <si>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</si>
  <si>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</si>
  <si>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</si>
  <si>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</si>
  <si>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</si>
  <si>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</si>
  <si>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</si>
  <si>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</si>
  <si>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</si>
  <si>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</si>
  <si>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</si>
  <si>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</si>
  <si>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</si>
  <si>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</si>
  <si>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</si>
  <si>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</si>
  <si>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</si>
  <si>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</si>
  <si>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</si>
  <si>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</si>
  <si>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</si>
  <si>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</si>
  <si>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</si>
  <si>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</si>
  <si>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</si>
  <si>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</si>
  <si>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</si>
  <si>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</si>
  <si>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</si>
  <si>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</si>
  <si>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</si>
  <si>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</si>
  <si>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</si>
  <si>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</si>
  <si>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</si>
  <si>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</si>
  <si>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</si>
  <si>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</si>
  <si>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</si>
  <si>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</si>
  <si>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</si>
  <si>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</si>
  <si>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</si>
  <si>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</si>
  <si>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</si>
  <si>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</si>
  <si>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</si>
  <si>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</si>
  <si>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</si>
  <si>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</si>
  <si>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</si>
  <si>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</si>
  <si>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</si>
  <si>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</si>
  <si>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</si>
  <si>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</si>
  <si>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</si>
  <si>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</si>
  <si>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</si>
  <si>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</si>
  <si>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</si>
  <si>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</si>
  <si>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</si>
  <si>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</si>
  <si>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</si>
  <si>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</si>
  <si>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</si>
  <si>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</si>
  <si>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</si>
  <si>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</si>
  <si>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</si>
  <si>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</si>
  <si>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</si>
  <si>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</si>
  <si>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</si>
  <si>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</si>
  <si>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</si>
  <si>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</si>
  <si>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</si>
  <si>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</si>
  <si>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</si>
  <si>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</si>
  <si>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</si>
  <si>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</si>
  <si>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</si>
  <si>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</si>
  <si>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</si>
  <si>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</si>
  <si>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</si>
  <si>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</si>
  <si>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</si>
  <si>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</si>
  <si>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</si>
  <si>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</si>
  <si>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</si>
  <si>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</si>
  <si>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</si>
  <si>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</si>
  <si>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</si>
  <si>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</si>
  <si>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</si>
  <si>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</si>
  <si>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</si>
  <si>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</si>
  <si>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</si>
  <si>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</si>
  <si>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</si>
  <si>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</si>
  <si>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</si>
  <si>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</si>
  <si>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</si>
  <si>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</si>
  <si>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</si>
  <si>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</si>
  <si>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</si>
  <si>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</si>
  <si>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</si>
  <si>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</si>
  <si>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{https://interoperabilidad.minsal.cl/fhir/ig/tei/StructureDefinition/ExamenesAnteriores}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</si>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</sst>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0.6953125" customWidth="true" bestFit="true"/>
    <col min="2" max="2" width="37.640625" customWidth="true" bestFit="true"/>
    <col min="3" max="3" width="23.515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279</v>
      </c>
      <c r="AL55" t="s" s="2">
        <v>280</v>
      </c>
      <c r="AM55" t="s" s="2">
        <v>77</v>
      </c>
      <c r="AN55" t="s" s="2">
        <v>77</v>
      </c>
    </row>
    <row r="56" hidden="true">
      <c r="A56" t="s" s="2">
        <v>281</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282</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286</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287</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288</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292</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293</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294</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295</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296</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297</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298</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302</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303</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304</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305</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309</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313</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314</v>
      </c>
      <c r="B87" t="s" s="2">
        <v>193</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319</v>
      </c>
      <c r="AL87" t="s" s="2">
        <v>320</v>
      </c>
      <c r="AM87" t="s" s="2">
        <v>77</v>
      </c>
      <c r="AN87" t="s" s="2">
        <v>77</v>
      </c>
    </row>
    <row r="88" hidden="true">
      <c r="A88" t="s" s="2">
        <v>321</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322</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326</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327</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328</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332</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333</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334</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335</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336</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337</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338</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342</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343</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344</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345</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394</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77</v>
      </c>
      <c r="AL151" t="s" s="2">
        <v>398</v>
      </c>
      <c r="AM151" t="s" s="2">
        <v>399</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473</v>
      </c>
      <c r="E215" s="2"/>
      <c r="F215" t="s" s="2">
        <v>78</v>
      </c>
      <c r="G215" t="s" s="2">
        <v>87</v>
      </c>
      <c r="H215" t="s" s="2">
        <v>77</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478</v>
      </c>
      <c r="AL215" t="s" s="2">
        <v>479</v>
      </c>
      <c r="AM215" t="s" s="2">
        <v>77</v>
      </c>
      <c r="AN215" t="s" s="2">
        <v>77</v>
      </c>
    </row>
    <row r="216" hidden="true">
      <c r="A216" t="s" s="2">
        <v>480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87</v>
      </c>
      <c r="G241" t="s" s="2">
        <v>87</v>
      </c>
      <c r="H241" t="s" s="2">
        <v>77</v>
      </c>
      <c r="I241" t="s" s="2">
        <v>77</v>
      </c>
      <c r="J241" t="s" s="2">
        <v>88</v>
      </c>
      <c r="K241" t="s" s="2">
        <v>145</v>
      </c>
      <c r="L241" t="s" s="2">
        <v>466</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510</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512</v>
      </c>
      <c r="B247" t="s" s="2">
        <v>193</v>
      </c>
      <c r="C247" s="2"/>
      <c r="D247" t="s" s="2">
        <v>473</v>
      </c>
      <c r="E247" s="2"/>
      <c r="F247" t="s" s="2">
        <v>78</v>
      </c>
      <c r="G247" t="s" s="2">
        <v>87</v>
      </c>
      <c r="H247" t="s" s="2">
        <v>77</v>
      </c>
      <c r="I247" t="s" s="2">
        <v>77</v>
      </c>
      <c r="J247" t="s" s="2">
        <v>77</v>
      </c>
      <c r="K247" t="s" s="2">
        <v>513</v>
      </c>
      <c r="L247" t="s" s="2">
        <v>514</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478</v>
      </c>
      <c r="AL247" t="s" s="2">
        <v>479</v>
      </c>
      <c r="AM247" t="s" s="2">
        <v>77</v>
      </c>
      <c r="AN247" t="s" s="2">
        <v>77</v>
      </c>
    </row>
    <row r="248" hidden="true">
      <c r="A248" t="s" s="2">
        <v>515</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516</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517</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518</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519</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520</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521</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522</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523</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524</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525</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526</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527</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528</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529</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530</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531</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532</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533</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534</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535</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536</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537</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538</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539</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540</v>
      </c>
      <c r="B273" t="s" s="2">
        <v>175</v>
      </c>
      <c r="C273" t="s" s="2">
        <v>541</v>
      </c>
      <c r="D273" t="s" s="2">
        <v>77</v>
      </c>
      <c r="E273" s="2"/>
      <c r="F273" t="s" s="2">
        <v>78</v>
      </c>
      <c r="G273" t="s" s="2">
        <v>87</v>
      </c>
      <c r="H273" t="s" s="2">
        <v>77</v>
      </c>
      <c r="I273" t="s" s="2">
        <v>77</v>
      </c>
      <c r="J273" t="s" s="2">
        <v>88</v>
      </c>
      <c r="K273" t="s" s="2">
        <v>145</v>
      </c>
      <c r="L273" t="s" s="2">
        <v>466</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542</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546</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547</v>
      </c>
      <c r="B279" t="s" s="2">
        <v>193</v>
      </c>
      <c r="C279" s="2"/>
      <c r="D279" t="s" s="2">
        <v>473</v>
      </c>
      <c r="E279" s="2"/>
      <c r="F279" t="s" s="2">
        <v>78</v>
      </c>
      <c r="G279" t="s" s="2">
        <v>87</v>
      </c>
      <c r="H279" t="s" s="2">
        <v>77</v>
      </c>
      <c r="I279" t="s" s="2">
        <v>77</v>
      </c>
      <c r="J279" t="s" s="2">
        <v>77</v>
      </c>
      <c r="K279" t="s" s="2">
        <v>548</v>
      </c>
      <c r="L279" t="s" s="2">
        <v>549</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478</v>
      </c>
      <c r="AL279" t="s" s="2">
        <v>479</v>
      </c>
      <c r="AM279" t="s" s="2">
        <v>77</v>
      </c>
      <c r="AN279" t="s" s="2">
        <v>77</v>
      </c>
    </row>
    <row r="280" hidden="true">
      <c r="A280" t="s" s="2">
        <v>550</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551</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552</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553</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554</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555</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556</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557</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558</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559</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560</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561</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562</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563</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564</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565</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566</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567</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568</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569</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570</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571</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572</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573</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574</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575</v>
      </c>
      <c r="B305" t="s" s="2">
        <v>175</v>
      </c>
      <c r="C305" t="s" s="2">
        <v>576</v>
      </c>
      <c r="D305" t="s" s="2">
        <v>77</v>
      </c>
      <c r="E305" s="2"/>
      <c r="F305" t="s" s="2">
        <v>78</v>
      </c>
      <c r="G305" t="s" s="2">
        <v>87</v>
      </c>
      <c r="H305" t="s" s="2">
        <v>77</v>
      </c>
      <c r="I305" t="s" s="2">
        <v>77</v>
      </c>
      <c r="J305" t="s" s="2">
        <v>88</v>
      </c>
      <c r="K305" t="s" s="2">
        <v>145</v>
      </c>
      <c r="L305" t="s" s="2">
        <v>427</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577</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578</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579</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580</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581</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582</v>
      </c>
      <c r="B311" t="s" s="2">
        <v>193</v>
      </c>
      <c r="C311" s="2"/>
      <c r="D311" t="s" s="2">
        <v>77</v>
      </c>
      <c r="E311" s="2"/>
      <c r="F311" t="s" s="2">
        <v>78</v>
      </c>
      <c r="G311" t="s" s="2">
        <v>87</v>
      </c>
      <c r="H311" t="s" s="2">
        <v>77</v>
      </c>
      <c r="I311" t="s" s="2">
        <v>77</v>
      </c>
      <c r="J311" t="s" s="2">
        <v>77</v>
      </c>
      <c r="K311" t="s" s="2">
        <v>583</v>
      </c>
      <c r="L311" t="s" s="2">
        <v>584</v>
      </c>
      <c r="M311" t="s" s="2">
        <v>436</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437</v>
      </c>
      <c r="AL311" t="s" s="2">
        <v>438</v>
      </c>
      <c r="AM311" t="s" s="2">
        <v>77</v>
      </c>
      <c r="AN311" t="s" s="2">
        <v>77</v>
      </c>
    </row>
    <row r="312" hidden="true">
      <c r="A312" t="s" s="2">
        <v>585</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586</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587</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588</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589</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590</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591</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592</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593</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594</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595</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596</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597</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598</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599</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600</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601</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602</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603</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604</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605</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606</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607</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608</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609</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610</v>
      </c>
      <c r="B337" t="s" s="2">
        <v>175</v>
      </c>
      <c r="C337" t="s" s="2">
        <v>611</v>
      </c>
      <c r="D337" t="s" s="2">
        <v>77</v>
      </c>
      <c r="E337" s="2"/>
      <c r="F337" t="s" s="2">
        <v>78</v>
      </c>
      <c r="G337" t="s" s="2">
        <v>87</v>
      </c>
      <c r="H337" t="s" s="2">
        <v>77</v>
      </c>
      <c r="I337" t="s" s="2">
        <v>77</v>
      </c>
      <c r="J337" t="s" s="2">
        <v>88</v>
      </c>
      <c r="K337" t="s" s="2">
        <v>145</v>
      </c>
      <c r="L337" t="s" s="2">
        <v>466</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612</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613</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614</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615</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616</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617</v>
      </c>
      <c r="B343" t="s" s="2">
        <v>193</v>
      </c>
      <c r="C343" s="2"/>
      <c r="D343" t="s" s="2">
        <v>473</v>
      </c>
      <c r="E343" s="2"/>
      <c r="F343" t="s" s="2">
        <v>78</v>
      </c>
      <c r="G343" t="s" s="2">
        <v>87</v>
      </c>
      <c r="H343" t="s" s="2">
        <v>77</v>
      </c>
      <c r="I343" t="s" s="2">
        <v>77</v>
      </c>
      <c r="J343" t="s" s="2">
        <v>77</v>
      </c>
      <c r="K343" t="s" s="2">
        <v>618</v>
      </c>
      <c r="L343" t="s" s="2">
        <v>619</v>
      </c>
      <c r="M343" t="s" s="2">
        <v>476</v>
      </c>
      <c r="N343" t="s" s="2">
        <v>477</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478</v>
      </c>
      <c r="AL343" t="s" s="2">
        <v>479</v>
      </c>
      <c r="AM343" t="s" s="2">
        <v>77</v>
      </c>
      <c r="AN343" t="s" s="2">
        <v>77</v>
      </c>
    </row>
    <row r="344" hidden="true">
      <c r="A344" t="s" s="2">
        <v>620</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621</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622</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623</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624</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625</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626</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627</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628</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629</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630</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631</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632</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633</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634</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635</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636</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637</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638</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639</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640</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641</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642</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643</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644</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645</v>
      </c>
      <c r="B369" t="s" s="2">
        <v>175</v>
      </c>
      <c r="C369" t="s" s="2">
        <v>646</v>
      </c>
      <c r="D369" t="s" s="2">
        <v>77</v>
      </c>
      <c r="E369" s="2"/>
      <c r="F369" t="s" s="2">
        <v>78</v>
      </c>
      <c r="G369" t="s" s="2">
        <v>87</v>
      </c>
      <c r="H369" t="s" s="2">
        <v>77</v>
      </c>
      <c r="I369" t="s" s="2">
        <v>77</v>
      </c>
      <c r="J369" t="s" s="2">
        <v>88</v>
      </c>
      <c r="K369" t="s" s="2">
        <v>145</v>
      </c>
      <c r="L369" t="s" s="2">
        <v>647</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648</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649</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650</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651</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652</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653</v>
      </c>
      <c r="B375" t="s" s="2">
        <v>193</v>
      </c>
      <c r="C375" s="2"/>
      <c r="D375" t="s" s="2">
        <v>654</v>
      </c>
      <c r="E375" s="2"/>
      <c r="F375" t="s" s="2">
        <v>78</v>
      </c>
      <c r="G375" t="s" s="2">
        <v>87</v>
      </c>
      <c r="H375" t="s" s="2">
        <v>77</v>
      </c>
      <c r="I375" t="s" s="2">
        <v>77</v>
      </c>
      <c r="J375" t="s" s="2">
        <v>77</v>
      </c>
      <c r="K375" t="s" s="2">
        <v>655</v>
      </c>
      <c r="L375" t="s" s="2">
        <v>656</v>
      </c>
      <c r="M375" t="s" s="2">
        <v>657</v>
      </c>
      <c r="N375" t="s" s="2">
        <v>658</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479</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87</v>
      </c>
      <c r="G401" t="s" s="2">
        <v>87</v>
      </c>
      <c r="H401" t="s" s="2">
        <v>77</v>
      </c>
      <c r="I401" t="s" s="2">
        <v>77</v>
      </c>
      <c r="J401" t="s" s="2">
        <v>88</v>
      </c>
      <c r="K401" t="s" s="2">
        <v>145</v>
      </c>
      <c r="L401" t="s" s="2">
        <v>686</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78</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696</v>
      </c>
      <c r="AL407" t="s" s="2">
        <v>697</v>
      </c>
      <c r="AM407" t="s" s="2">
        <v>77</v>
      </c>
      <c r="AN407" t="s" s="2">
        <v>77</v>
      </c>
    </row>
    <row r="408" hidden="true">
      <c r="A408" t="s" s="2">
        <v>698</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699</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700</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701</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702</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703</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704</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705</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706</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707</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708</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709</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710</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711</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712</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713</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714</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715</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716</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717</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718</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719</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720</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721</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722</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723</v>
      </c>
      <c r="B433" t="s" s="2">
        <v>175</v>
      </c>
      <c r="C433" t="s" s="2">
        <v>724</v>
      </c>
      <c r="D433" t="s" s="2">
        <v>77</v>
      </c>
      <c r="E433" s="2"/>
      <c r="F433" t="s" s="2">
        <v>87</v>
      </c>
      <c r="G433" t="s" s="2">
        <v>87</v>
      </c>
      <c r="H433" t="s" s="2">
        <v>77</v>
      </c>
      <c r="I433" t="s" s="2">
        <v>77</v>
      </c>
      <c r="J433" t="s" s="2">
        <v>88</v>
      </c>
      <c r="K433" t="s" s="2">
        <v>145</v>
      </c>
      <c r="L433" t="s" s="2">
        <v>725</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726</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727</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728</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729</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730</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731</v>
      </c>
      <c r="B439" t="s" s="2">
        <v>193</v>
      </c>
      <c r="C439" s="2"/>
      <c r="D439" t="s" s="2">
        <v>77</v>
      </c>
      <c r="E439" s="2"/>
      <c r="F439" t="s" s="2">
        <v>78</v>
      </c>
      <c r="G439" t="s" s="2">
        <v>87</v>
      </c>
      <c r="H439" t="s" s="2">
        <v>77</v>
      </c>
      <c r="I439" t="s" s="2">
        <v>77</v>
      </c>
      <c r="J439" t="s" s="2">
        <v>77</v>
      </c>
      <c r="K439" t="s" s="2">
        <v>732</v>
      </c>
      <c r="L439" t="s" s="2">
        <v>733</v>
      </c>
      <c r="M439" t="s" s="2">
        <v>734</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696</v>
      </c>
      <c r="AL439" t="s" s="2">
        <v>697</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87</v>
      </c>
      <c r="G465" t="s" s="2">
        <v>87</v>
      </c>
      <c r="H465" t="s" s="2">
        <v>77</v>
      </c>
      <c r="I465" t="s" s="2">
        <v>77</v>
      </c>
      <c r="J465" t="s" s="2">
        <v>88</v>
      </c>
      <c r="K465" t="s" s="2">
        <v>145</v>
      </c>
      <c r="L465" t="s" s="2">
        <v>762</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763</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764</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765</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766</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767</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768</v>
      </c>
      <c r="B471" t="s" s="2">
        <v>193</v>
      </c>
      <c r="C471" s="2"/>
      <c r="D471" t="s" s="2">
        <v>77</v>
      </c>
      <c r="E471" s="2"/>
      <c r="F471" t="s" s="2">
        <v>78</v>
      </c>
      <c r="G471" t="s" s="2">
        <v>87</v>
      </c>
      <c r="H471" t="s" s="2">
        <v>77</v>
      </c>
      <c r="I471" t="s" s="2">
        <v>77</v>
      </c>
      <c r="J471" t="s" s="2">
        <v>77</v>
      </c>
      <c r="K471" t="s" s="2">
        <v>769</v>
      </c>
      <c r="L471" t="s" s="2">
        <v>770</v>
      </c>
      <c r="M471" t="s" s="2">
        <v>771</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772</v>
      </c>
      <c r="AL471" t="s" s="2">
        <v>773</v>
      </c>
      <c r="AM471" t="s" s="2">
        <v>77</v>
      </c>
      <c r="AN471" t="s" s="2">
        <v>77</v>
      </c>
    </row>
    <row r="472" hidden="true">
      <c r="A472" t="s" s="2">
        <v>774</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775</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776</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777</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778</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779</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780</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781</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782</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783</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784</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785</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786</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787</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788</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789</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790</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791</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792</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793</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794</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795</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796</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797</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798</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799</v>
      </c>
      <c r="B497" t="s" s="2">
        <v>175</v>
      </c>
      <c r="C497" t="s" s="2">
        <v>800</v>
      </c>
      <c r="D497" t="s" s="2">
        <v>77</v>
      </c>
      <c r="E497" s="2"/>
      <c r="F497" t="s" s="2">
        <v>78</v>
      </c>
      <c r="G497" t="s" s="2">
        <v>87</v>
      </c>
      <c r="H497" t="s" s="2">
        <v>77</v>
      </c>
      <c r="I497" t="s" s="2">
        <v>77</v>
      </c>
      <c r="J497" t="s" s="2">
        <v>88</v>
      </c>
      <c r="K497" t="s" s="2">
        <v>145</v>
      </c>
      <c r="L497" t="s" s="2">
        <v>801</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802</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803</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804</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805</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806</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807</v>
      </c>
      <c r="B503" t="s" s="2">
        <v>193</v>
      </c>
      <c r="C503" s="2"/>
      <c r="D503" t="s" s="2">
        <v>77</v>
      </c>
      <c r="E503" s="2"/>
      <c r="F503" t="s" s="2">
        <v>78</v>
      </c>
      <c r="G503" t="s" s="2">
        <v>87</v>
      </c>
      <c r="H503" t="s" s="2">
        <v>77</v>
      </c>
      <c r="I503" t="s" s="2">
        <v>77</v>
      </c>
      <c r="J503" t="s" s="2">
        <v>77</v>
      </c>
      <c r="K503" t="s" s="2">
        <v>808</v>
      </c>
      <c r="L503" t="s" s="2">
        <v>809</v>
      </c>
      <c r="M503" t="s" s="2">
        <v>810</v>
      </c>
      <c r="N503" t="s" s="2">
        <v>811</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812</v>
      </c>
      <c r="AM503" t="s" s="2">
        <v>77</v>
      </c>
      <c r="AN503" t="s" s="2">
        <v>77</v>
      </c>
    </row>
    <row r="504" hidden="true">
      <c r="A504" t="s" s="2">
        <v>813</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814</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815</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816</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817</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818</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819</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820</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821</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822</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823</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824</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825</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826</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827</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828</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829</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830</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831</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832</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833</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834</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835</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836</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837</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838</v>
      </c>
      <c r="B529" t="s" s="2">
        <v>175</v>
      </c>
      <c r="C529" t="s" s="2">
        <v>839</v>
      </c>
      <c r="D529" t="s" s="2">
        <v>77</v>
      </c>
      <c r="E529" s="2"/>
      <c r="F529" t="s" s="2">
        <v>78</v>
      </c>
      <c r="G529" t="s" s="2">
        <v>87</v>
      </c>
      <c r="H529" t="s" s="2">
        <v>77</v>
      </c>
      <c r="I529" t="s" s="2">
        <v>77</v>
      </c>
      <c r="J529" t="s" s="2">
        <v>88</v>
      </c>
      <c r="K529" t="s" s="2">
        <v>145</v>
      </c>
      <c r="L529" t="s" s="2">
        <v>840</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841</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842</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843</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844</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845</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846</v>
      </c>
      <c r="B535" t="s" s="2">
        <v>193</v>
      </c>
      <c r="C535" s="2"/>
      <c r="D535" t="s" s="2">
        <v>847</v>
      </c>
      <c r="E535" s="2"/>
      <c r="F535" t="s" s="2">
        <v>78</v>
      </c>
      <c r="G535" t="s" s="2">
        <v>87</v>
      </c>
      <c r="H535" t="s" s="2">
        <v>77</v>
      </c>
      <c r="I535" t="s" s="2">
        <v>77</v>
      </c>
      <c r="J535" t="s" s="2">
        <v>77</v>
      </c>
      <c r="K535" t="s" s="2">
        <v>848</v>
      </c>
      <c r="L535" t="s" s="2">
        <v>849</v>
      </c>
      <c r="M535" t="s" s="2">
        <v>850</v>
      </c>
      <c r="N535" t="s" s="2">
        <v>851</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852</v>
      </c>
      <c r="AM535" t="s" s="2">
        <v>77</v>
      </c>
      <c r="AN535" t="s" s="2">
        <v>77</v>
      </c>
    </row>
    <row r="536" hidden="true">
      <c r="A536" t="s" s="2">
        <v>853</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854</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855</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856</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857</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858</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859</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860</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861</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862</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863</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864</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865</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866</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867</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868</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869</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870</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871</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872</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873</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874</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875</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876</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877</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878</v>
      </c>
      <c r="B561" t="s" s="2">
        <v>878</v>
      </c>
      <c r="C561" s="2"/>
      <c r="D561" t="s" s="2">
        <v>77</v>
      </c>
      <c r="E561" s="2"/>
      <c r="F561" t="s" s="2">
        <v>78</v>
      </c>
      <c r="G561" t="s" s="2">
        <v>87</v>
      </c>
      <c r="H561" t="s" s="2">
        <v>77</v>
      </c>
      <c r="I561" t="s" s="2">
        <v>77</v>
      </c>
      <c r="J561" t="s" s="2">
        <v>88</v>
      </c>
      <c r="K561" t="s" s="2">
        <v>879</v>
      </c>
      <c r="L561" t="s" s="2">
        <v>880</v>
      </c>
      <c r="M561" t="s" s="2">
        <v>881</v>
      </c>
      <c r="N561" t="s" s="2">
        <v>882</v>
      </c>
      <c r="O561" t="s" s="2">
        <v>883</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878</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2024-06-03T21:45:17Z</dcterms:created>
  <dc:creator>Apache POI</dc:creator>
</cp:coreProperties>
</file>