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<sst xmlns="http://schemas.openxmlformats.org/spreadsheetml/2006/main" count="2417" uniqueCount="515">
  <si>
    <t>Property</t>
  </si>
  <si>
    <t>Value</t>
  </si>
  <si>
    <t>URL</t>
  </si>
  <si>
    <t>https://interoperabilidad.minsal.cl/fhir/ig/tei/StructureDefinition/ObservationIniciarCuidadorLE</t>
  </si>
  <si>
    <t>Version</t>
  </si>
  <si>
    <t>0.2.2</t>
  </si>
  <si>
    <t>Name</t>
  </si>
  <si>
    <t>ObservationIniciarCuidadorLE</t>
  </si>
  <si>
    <t>Title</t>
  </si>
  <si>
    <t>Cuidador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</si>
  <si>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</si>
  <si>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</si>
  <si>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</si>
  <si>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</si>
  <si>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</si>
  <si>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</si>
  <si>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</si>
  <si>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</si>
  <si>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</si>
  <si>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</si>
  <si>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</si>
  <si>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</si>
  <si>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</si>
  <si>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Indica que el paciente es cuidador, es decir es responsable del cuidado de otra persona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</si>
  <si>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</si>
  <si>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</si>
  <si>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</si>
  <si>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</si>
  <si>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</si>
  <si>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</si>
  <si>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</si>
  <si>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</si>
  <si>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</si>
  <si>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</si>
  <si>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</si>
  <si>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</si>
  <si>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</si>
  <si>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</si>
  <si>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</si>
  <si>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</si>
  <si>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</si>
  <si>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</si>
  <si>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</si>
  <si>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</si>
  <si>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</si>
  <si>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</si>
  <si>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</si>
  <si>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</si>
  <si>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</si>
  <si>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</si>
  <si>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</si>
  <si>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</si>
  <si>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</si>
  <si>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</si>
  <si>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</si>
  <si>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</si>
  <si>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</si>
  <si>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</si>
  <si>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</si>
  <si>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</si>
  <si>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</si>
  <si>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</si>
  <si>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</si>
  <si>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</si>
  <si>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</si>
  <si>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</si>
  <si>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</si>
  <si>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</si>
  <si>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</si>
  <si>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</si>
  <si>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</si>
  <si>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</si>
  <si>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</si>
  <si>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</si>
  <si>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</si>
  <si>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</si>
  <si>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</si>
  <si>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</si>
  <si>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</si>
  <si>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</si>
  <si>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</si>
  <si>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</si>
  <si>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</si>
  <si>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</si>
  <si>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</si>
  <si>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</si>
  <si>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</si>
  <si>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</si>
  <si>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</si>
  <si>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</si>
  <si>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</si>
  <si>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</si>
  <si>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</si>
  <si>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</si>
  <si>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</si>
  <si>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</si>
  <si>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</si>
  <si>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</si>
  <si>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</si>
  <si>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</si>
  <si>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</si>
  <si>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</si>
  <si>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</si>
  <si>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</si>
  <si>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</si>
  <si>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</si>
  <si>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</si>
  <si>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</si>
  <si>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</si>
  <si>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</si>
  <si>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</si>
  <si>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</si>
  <si>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</si>
  <si>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</si>
  <si>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</si>
  <si>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</si>
  <si>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</si>
  <si>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</si>
  <si>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</si>
  <si>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</si>
  <si>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</si>
  <si>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</si>
  <si>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</si>
  <si>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</si>
  <si>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</si>
  <si>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</si>
  <si>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</si>
  <si>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</si>
  <si>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</si>
  <si>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</si>
  <si>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</si>
  <si>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</si>
  <si>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</si>
  <si>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</si>
  <si>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</si>
  <si>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</si>
  <si>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</si>
  <si>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</si>
  <si>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</si>
  <si>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</si>
  <si>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</si>
  <si>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</si>
  <si>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</si>
  <si>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</si>
  <si>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</si>
  <si>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</si>
  <si>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</si>
  <si>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</si>
  <si>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</si>
  <si>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</si>
  <si>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</si>
  <si>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</si>
  <si>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</si>
  <si>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</si>
  <si>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</si>
  <si>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</si>
  <si>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</si>
  <si>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</si>
  <si>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</si>
  <si>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</si>
  <si>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</si>
  <si>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</si>
  <si>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</si>
  <si>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</si>
  <si>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</si>
  <si>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</si>
  <si>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</si>
  <si>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</si>
  <si>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</si>
  <si>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</si>
  <si>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</si>
  <si>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</si>
  <si>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</si>
  <si>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</si>
  <si>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</si>
  <si>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</si>
  <si>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</si>
  <si>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</si>
  <si>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</si>
  <si>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</si>
  <si>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</si>
  <si>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</si>
  <si>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</si>
  <si>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</si>
  <si>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</si>
  <si>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</si>
  <si>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</si>
  <si>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</si>
  <si>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</si>
  <si>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</si>
  <si>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</si>
  <si>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</si>
  <si>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</si>
  <si>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</si>
  <si>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</si>
  <si>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</si>
  <si>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</si>
  <si>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</si>
  <si>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</si>
  <si>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</si>
  <si>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</si>
  <si>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</si>
  <si>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</si>
  <si>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</si>
  <si>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por defecto se usará como valor fijo el código de loinc que explicita si un paciente está a cargo de los cuidados de otra persona</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</si>
  <si>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</si>
  <si>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</si>
  <si>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</si>
  <si>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</si>
  <si>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</si>
  <si>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</si>
  <si>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</si>
  <si>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</si>
  <si>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</si>
  <si>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</si>
  <si>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</si>
  <si>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</si>
  <si>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</si>
  <si>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</si>
  <si>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</si>
  <si>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</si>
  <si>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</si>
  <si>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</si>
  <si>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</si>
  <si>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</si>
  <si>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</si>
  <si>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</si>
  <si>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</si>
  <si>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</si>
  <si>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</si>
  <si>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</si>
  <si>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</si>
  <si>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</si>
  <si>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</si>
  <si>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</si>
  <si>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</si>
  <si>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</si>
  <si>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</si>
  <si>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</si>
  <si>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</si>
  <si>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http://loinc.org</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</si>
  <si>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</si>
  <si>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</si>
  <si>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</si>
  <si>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</si>
  <si>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</si>
  <si>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</si>
  <si>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</si>
  <si>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</si>
  <si>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</si>
  <si>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</si>
  <si>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</si>
  <si>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</si>
  <si>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</si>
  <si>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</si>
  <si>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</si>
  <si>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</si>
  <si>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</si>
  <si>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95385-1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</si>
  <si>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</si>
  <si>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</si>
  <si>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</si>
  <si>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</si>
  <si>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</si>
  <si>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</si>
  <si>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</si>
  <si>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</si>
  <si>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</si>
  <si>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</si>
  <si>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</si>
  <si>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</si>
  <si>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</si>
  <si>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</si>
  <si>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</si>
  <si>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</si>
  <si>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</si>
  <si>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</si>
  <si>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</si>
  <si>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</si>
  <si>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</si>
  <si>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</si>
  <si>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</si>
  <si>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</si>
  <si>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</si>
  <si>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</si>
  <si>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</si>
  <si>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</si>
  <si>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</si>
  <si>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</si>
  <si>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</si>
  <si>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</si>
  <si>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</si>
  <si>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</si>
  <si>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</si>
  <si>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</si>
  <si>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</si>
  <si>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</si>
  <si>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</si>
  <si>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</si>
  <si>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</si>
  <si>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</si>
  <si>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</si>
  <si>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</si>
  <si>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</si>
  <si>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</si>
  <si>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</si>
  <si>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</si>
  <si>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</si>
  <si>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</si>
  <si>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</si>
  <si>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</si>
  <si>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</si>
  <si>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</si>
  <si>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</si>
  <si>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</si>
  <si>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</si>
  <si>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</si>
  <si>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</si>
  <si>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</si>
  <si>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</si>
  <si>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</si>
  <si>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</si>
  <si>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</si>
  <si>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</si>
  <si>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</si>
  <si>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</si>
  <si>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</si>
  <si>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</si>
  <si>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</si>
  <si>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</si>
  <si>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</si>
  <si>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</si>
  <si>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</si>
  <si>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</si>
  <si>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</si>
  <si>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</si>
  <si>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</si>
  <si>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</si>
  <si>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</si>
  <si>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</si>
  <si>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</si>
  <si>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</si>
  <si>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Es cuidador?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</si>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</sst>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s="2"/>
      <c r="Z16" t="s" s="2">
        <v>209</v>
      </c>
      <c r="AA16" t="s" s="2">
        <v>83</v>
      </c>
      <c r="AB16" t="s" s="2">
        <v>83</v>
      </c>
      <c r="AC16" t="s" s="2">
        <v>83</v>
      </c>
      <c r="AD16" t="s" s="2">
        <v>83</v>
      </c>
      <c r="AE16" t="s" s="2">
        <v>83</v>
      </c>
      <c r="AF16" t="s" s="2">
        <v>202</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94</v>
      </c>
      <c r="G19" t="s" s="2">
        <v>94</v>
      </c>
      <c r="H19" t="s" s="2">
        <v>95</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83</v>
      </c>
      <c r="S22" t="s" s="2">
        <v>240</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217</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217</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94</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212</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193</v>
      </c>
      <c r="L35" t="s" s="2">
        <v>352</v>
      </c>
      <c r="M35" t="s" s="2">
        <v>353</v>
      </c>
      <c r="N35" t="s" s="2">
        <v>354</v>
      </c>
      <c r="O35" t="s" s="2">
        <v>355</v>
      </c>
      <c r="P35" t="s" s="2">
        <v>83</v>
      </c>
      <c r="Q35" s="2"/>
      <c r="R35" t="s" s="2">
        <v>83</v>
      </c>
      <c r="S35" t="s" s="2">
        <v>83</v>
      </c>
      <c r="T35" t="s" s="2">
        <v>83</v>
      </c>
      <c r="U35" t="s" s="2">
        <v>83</v>
      </c>
      <c r="V35" t="s" s="2">
        <v>83</v>
      </c>
      <c r="W35" t="s" s="2">
        <v>83</v>
      </c>
      <c r="X35" t="s" s="2">
        <v>208</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193</v>
      </c>
      <c r="L36" t="s" s="2">
        <v>362</v>
      </c>
      <c r="M36" t="s" s="2">
        <v>363</v>
      </c>
      <c r="N36" t="s" s="2">
        <v>364</v>
      </c>
      <c r="O36" t="s" s="2">
        <v>365</v>
      </c>
      <c r="P36" t="s" s="2">
        <v>83</v>
      </c>
      <c r="Q36" s="2"/>
      <c r="R36" t="s" s="2">
        <v>83</v>
      </c>
      <c r="S36" t="s" s="2">
        <v>83</v>
      </c>
      <c r="T36" t="s" s="2">
        <v>83</v>
      </c>
      <c r="U36" t="s" s="2">
        <v>83</v>
      </c>
      <c r="V36" t="s" s="2">
        <v>83</v>
      </c>
      <c r="W36" t="s" s="2">
        <v>83</v>
      </c>
      <c r="X36" t="s" s="2">
        <v>208</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193</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193</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193</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193</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217</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193</v>
      </c>
      <c r="L58" t="s" s="2">
        <v>495</v>
      </c>
      <c r="M58" t="s" s="2">
        <v>496</v>
      </c>
      <c r="N58" t="s" s="2">
        <v>497</v>
      </c>
      <c r="O58" t="s" s="2">
        <v>207</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212</v>
      </c>
      <c r="AN58" t="s" s="2">
        <v>213</v>
      </c>
      <c r="AO58" t="s" s="2">
        <v>214</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193</v>
      </c>
      <c r="L60" t="s" s="2">
        <v>507</v>
      </c>
      <c r="M60" t="s" s="2">
        <v>508</v>
      </c>
      <c r="N60" t="s" s="2">
        <v>509</v>
      </c>
      <c r="O60" t="s" s="2">
        <v>355</v>
      </c>
      <c r="P60" t="s" s="2">
        <v>83</v>
      </c>
      <c r="Q60" s="2"/>
      <c r="R60" t="s" s="2">
        <v>83</v>
      </c>
      <c r="S60" t="s" s="2">
        <v>83</v>
      </c>
      <c r="T60" t="s" s="2">
        <v>83</v>
      </c>
      <c r="U60" t="s" s="2">
        <v>83</v>
      </c>
      <c r="V60" t="s" s="2">
        <v>83</v>
      </c>
      <c r="W60" t="s" s="2">
        <v>83</v>
      </c>
      <c r="X60" t="s" s="2">
        <v>208</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193</v>
      </c>
      <c r="L61" t="s" s="2">
        <v>362</v>
      </c>
      <c r="M61" t="s" s="2">
        <v>511</v>
      </c>
      <c r="N61" t="s" s="2">
        <v>364</v>
      </c>
      <c r="O61" t="s" s="2">
        <v>365</v>
      </c>
      <c r="P61" t="s" s="2">
        <v>83</v>
      </c>
      <c r="Q61" s="2"/>
      <c r="R61" t="s" s="2">
        <v>83</v>
      </c>
      <c r="S61" t="s" s="2">
        <v>83</v>
      </c>
      <c r="T61" t="s" s="2">
        <v>83</v>
      </c>
      <c r="U61" t="s" s="2">
        <v>83</v>
      </c>
      <c r="V61" t="s" s="2">
        <v>83</v>
      </c>
      <c r="W61" t="s" s="2">
        <v>83</v>
      </c>
      <c r="X61" t="s" s="2">
        <v>208</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2026-02-27T15:15:20Z</dcterms:created>
  <dc:creator>Apache POI</dc:creator>
</cp:coreProperties>
</file>