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<sst xmlns="http://schemas.openxmlformats.org/spreadsheetml/2006/main" count="2459" uniqueCount="520">
  <si>
    <t>Property</t>
  </si>
  <si>
    <t>Value</t>
  </si>
  <si>
    <t>URL</t>
  </si>
  <si>
    <t>https://interoperabilidad.minsal.cl/fhir/ig/urgencia/StructureDefinition/ObservacionAnamnesis</t>
  </si>
  <si>
    <t>Version</t>
  </si>
  <si>
    <t>0.1.2-ballot</t>
  </si>
  <si>
    <t>Name</t>
  </si>
  <si>
    <t>ObservacionAnamnesis</t>
  </si>
  <si>
    <t>Title</t>
  </si>
  <si>
    <t>Observación Anamnesis</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</si>
  <si>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</si>
  <si>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</si>
  <si>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</si>
  <si>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</si>
  <si>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</si>
  <si>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</si>
  <si>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</si>
  <si>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</si>
  <si>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</si>
  <si>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</si>
  <si>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</si>
  <si>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</si>
  <si>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</si>
  <si>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</si>
  <si>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Observación de la anamnesis de un paciente en un servicio de urgencia</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</si>
  <si>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</si>
  <si>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</si>
  <si>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</si>
  <si>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</si>
  <si>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</si>
  <si>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</si>
  <si>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</si>
  <si>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</si>
  <si>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</si>
  <si>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</si>
  <si>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</si>
  <si>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</si>
  <si>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</si>
  <si>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</si>
  <si>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</si>
  <si>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</si>
  <si>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</si>
  <si>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</si>
  <si>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</si>
  <si>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</si>
  <si>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</si>
  <si>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</si>
  <si>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</si>
  <si>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</si>
  <si>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</si>
  <si>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</si>
  <si>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</si>
  <si>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</si>
  <si>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</si>
  <si>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</si>
  <si>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</si>
  <si>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</si>
  <si>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</si>
  <si>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</si>
  <si>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</si>
  <si>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</si>
  <si>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</si>
  <si>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</si>
  <si>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</si>
  <si>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</si>
  <si>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</si>
  <si>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</si>
  <si>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</si>
  <si>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</si>
  <si>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</si>
  <si>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</si>
  <si>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</si>
  <si>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</si>
  <si>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</si>
  <si>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</si>
  <si>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</si>
  <si>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</si>
  <si>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</si>
  <si>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</si>
  <si>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</si>
  <si>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</si>
  <si>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</si>
  <si>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</si>
  <si>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</si>
  <si>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</si>
  <si>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</si>
  <si>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</si>
  <si>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</si>
  <si>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</si>
  <si>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</si>
  <si>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</si>
  <si>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</si>
  <si>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</si>
  <si>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</si>
  <si>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</si>
  <si>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</si>
  <si>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</si>
  <si>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</si>
  <si>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</si>
  <si>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</si>
  <si>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</si>
  <si>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</si>
  <si>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</si>
  <si>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</si>
  <si>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</si>
  <si>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</si>
  <si>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</si>
  <si>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</si>
  <si>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</si>
  <si>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</si>
  <si>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</si>
  <si>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</si>
  <si>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</si>
  <si>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</si>
  <si>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</si>
  <si>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</si>
  <si>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</si>
  <si>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</si>
  <si>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</si>
  <si>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</si>
  <si>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</si>
  <si>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</si>
  <si>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</si>
  <si>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</si>
  <si>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</si>
  <si>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</si>
  <si>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</si>
  <si>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</si>
  <si>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</si>
  <si>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</si>
  <si>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</si>
  <si>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</si>
  <si>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</si>
  <si>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</si>
  <si>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</si>
  <si>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</si>
  <si>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</si>
  <si>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</si>
  <si>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</si>
  <si>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</si>
  <si>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</si>
  <si>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</si>
  <si>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</si>
  <si>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</si>
  <si>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</si>
  <si>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</si>
  <si>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</si>
  <si>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</si>
  <si>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</si>
  <si>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</si>
  <si>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</si>
  <si>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</si>
  <si>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</si>
  <si>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</si>
  <si>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</si>
  <si>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</si>
  <si>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</si>
  <si>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</si>
  <si>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</si>
  <si>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</si>
  <si>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</si>
  <si>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</si>
  <si>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</si>
  <si>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</si>
  <si>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</si>
  <si>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</si>
  <si>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</si>
  <si>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</si>
  <si>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</si>
  <si>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</si>
  <si>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</si>
  <si>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</si>
  <si>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</si>
  <si>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</si>
  <si>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</si>
  <si>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</si>
  <si>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</si>
  <si>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</si>
  <si>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</si>
  <si>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</si>
  <si>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de la observación, en este caso #registered</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</si>
  <si>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</si>
  <si>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</si>
  <si>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</si>
  <si>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</si>
  <si>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</si>
  <si>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</si>
  <si>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</si>
  <si>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</si>
  <si>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</si>
  <si>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</si>
  <si>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</si>
  <si>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</si>
  <si>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</si>
  <si>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</si>
  <si>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</si>
  <si>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</si>
  <si>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</si>
  <si>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</si>
  <si>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</si>
  <si>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</si>
  <si>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</si>
  <si>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</si>
  <si>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</si>
  <si>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</si>
  <si>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</si>
  <si>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</si>
  <si>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</si>
  <si>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</si>
  <si>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</si>
  <si>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Códigos de identificación simple para el nombre de una observación</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</si>
  <si>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</si>
  <si>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</si>
  <si>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</si>
  <si>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</si>
  <si>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</si>
  <si>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</si>
  <si>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</si>
  <si>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</si>
  <si>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</si>
  <si>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</si>
  <si>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</si>
  <si>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</si>
  <si>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</si>
  <si>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</si>
  <si>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</si>
  <si>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</si>
  <si>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</si>
  <si>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</si>
  <si>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</si>
  <si>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</si>
  <si>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</si>
  <si>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</si>
  <si>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</si>
  <si>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</si>
  <si>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</si>
  <si>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</si>
  <si>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</si>
  <si>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</si>
  <si>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</si>
  <si>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</si>
  <si>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</si>
  <si>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</si>
  <si>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</si>
  <si>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</si>
  <si>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</si>
  <si>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</si>
  <si>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</si>
  <si>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</si>
  <si>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</si>
  <si>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</si>
  <si>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</si>
  <si>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</si>
  <si>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</si>
  <si>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</si>
  <si>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</si>
  <si>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</si>
  <si>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</si>
  <si>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</si>
  <si>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</si>
  <si>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</si>
  <si>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84100007</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</si>
  <si>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</si>
  <si>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</si>
  <si>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</si>
  <si>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</si>
  <si>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</si>
  <si>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</si>
  <si>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</si>
  <si>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</si>
  <si>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</si>
  <si>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</si>
  <si>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</si>
  <si>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</si>
  <si>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</si>
  <si>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</si>
  <si>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</si>
  <si>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</si>
  <si>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</si>
  <si>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</si>
  <si>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</si>
  <si>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</si>
  <si>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</si>
  <si>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</si>
  <si>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</si>
  <si>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</si>
  <si>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Anamnesis</t>
  </si>
  <si>
    <t>CodeableConcept.text</t>
  </si>
  <si>
    <t>C*E.9. But note many systems use C*E.2 for this</t>
  </si>
  <si>
    <t>./originalText[mediaType/code="text/plain"]/data</t>
  </si>
  <si>
    <t>Observation.subject</t>
  </si>
  <si>
    <t xml:space="preserve">Reference(https://interoperabilidad.minsal.cl/fhir/ig/urgencia/StructureDefinition/PatientUrg)
</t>
  </si>
  <si>
    <t>Paciente que se le realiza la anamnesis</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</si>
  <si>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</si>
  <si>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</si>
  <si>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</si>
  <si>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</si>
  <si>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</si>
  <si>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</si>
  <si>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</si>
  <si>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</si>
  <si>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</si>
  <si>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</si>
  <si>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</si>
  <si>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</si>
  <si>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</si>
  <si>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</si>
  <si>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Reference(https://interoperabilidad.minsal.cl/fhir/ig/urgencia/StructureDefinition/EncounterUrg|https://interoperabilidad.minsal.cl/fhir/ig/urgencia/StructureDefinition/EncounterAtencion)
</t>
  </si>
  <si>
    <t>Encuentro de atención de urgencia</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</si>
  <si>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</si>
  <si>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</si>
  <si>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</si>
  <si>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</si>
  <si>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</si>
  <si>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</si>
  <si>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</si>
  <si>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</si>
  <si>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</si>
  <si>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</si>
  <si>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</si>
  <si>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</si>
  <si>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</si>
  <si>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</si>
  <si>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</si>
  <si>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</si>
  <si>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</si>
  <si>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</si>
  <si>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</si>
  <si>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</si>
  <si>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</si>
  <si>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</si>
  <si>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Tiempo o momento en que se realizo anamnesis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</si>
  <si>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</si>
  <si>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</si>
  <si>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</si>
  <si>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</si>
  <si>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</si>
  <si>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</si>
  <si>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</si>
  <si>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</si>
  <si>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</si>
  <si>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Reference(https://interoperabilidad.minsal.cl/fhir/ig/urgencia/StructureDefinition/PrestadorProfesional)
</t>
  </si>
  <si>
    <t>Profesional que realiza la anamnesis</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</si>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</sst>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45.644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96</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hidden="true">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hidden="true">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96</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hidden="true">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hidden="true">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95</v>
      </c>
      <c r="G22" t="s" s="2">
        <v>95</v>
      </c>
      <c r="H22" t="s" s="2">
        <v>96</v>
      </c>
      <c r="I22" t="s" s="2">
        <v>84</v>
      </c>
      <c r="J22" t="s" s="2">
        <v>96</v>
      </c>
      <c r="K22" t="s" s="2">
        <v>109</v>
      </c>
      <c r="L22" t="s" s="2">
        <v>242</v>
      </c>
      <c r="M22" t="s" s="2">
        <v>243</v>
      </c>
      <c r="N22" t="s" s="2">
        <v>244</v>
      </c>
      <c r="O22" t="s" s="2">
        <v>245</v>
      </c>
      <c r="P22" t="s" s="2">
        <v>84</v>
      </c>
      <c r="Q22" s="2"/>
      <c r="R22" t="s" s="2">
        <v>84</v>
      </c>
      <c r="S22" t="s" s="2">
        <v>246</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hidden="true">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95</v>
      </c>
      <c r="G24" t="s" s="2">
        <v>95</v>
      </c>
      <c r="H24" t="s" s="2">
        <v>96</v>
      </c>
      <c r="I24" t="s" s="2">
        <v>84</v>
      </c>
      <c r="J24" t="s" s="2">
        <v>96</v>
      </c>
      <c r="K24" t="s" s="2">
        <v>115</v>
      </c>
      <c r="L24" t="s" s="2">
        <v>258</v>
      </c>
      <c r="M24" t="s" s="2">
        <v>259</v>
      </c>
      <c r="N24" s="2"/>
      <c r="O24" t="s" s="2">
        <v>260</v>
      </c>
      <c r="P24" t="s" s="2">
        <v>84</v>
      </c>
      <c r="Q24" s="2"/>
      <c r="R24" t="s" s="2">
        <v>84</v>
      </c>
      <c r="S24" t="s" s="2">
        <v>261</v>
      </c>
      <c r="T24" t="s" s="2">
        <v>84</v>
      </c>
      <c r="U24" t="s" s="2">
        <v>84</v>
      </c>
      <c r="V24" t="s" s="2">
        <v>84</v>
      </c>
      <c r="W24" t="s" s="2">
        <v>84</v>
      </c>
      <c r="X24" t="s" s="2">
        <v>84</v>
      </c>
      <c r="Y24" t="s" s="2">
        <v>84</v>
      </c>
      <c r="Z24" t="s" s="2">
        <v>84</v>
      </c>
      <c r="AA24" t="s" s="2">
        <v>84</v>
      </c>
      <c r="AB24" t="s" s="2">
        <v>84</v>
      </c>
      <c r="AC24" t="s" s="2">
        <v>84</v>
      </c>
      <c r="AD24" t="s" s="2">
        <v>84</v>
      </c>
      <c r="AE24" t="s" s="2">
        <v>84</v>
      </c>
      <c r="AF24" t="s" s="2">
        <v>262</v>
      </c>
      <c r="AG24" t="s" s="2">
        <v>82</v>
      </c>
      <c r="AH24" t="s" s="2">
        <v>95</v>
      </c>
      <c r="AI24" t="s" s="2">
        <v>84</v>
      </c>
      <c r="AJ24" t="s" s="2">
        <v>107</v>
      </c>
      <c r="AK24" t="s" s="2">
        <v>84</v>
      </c>
      <c r="AL24" t="s" s="2">
        <v>84</v>
      </c>
      <c r="AM24" t="s" s="2">
        <v>263</v>
      </c>
      <c r="AN24" t="s" s="2">
        <v>264</v>
      </c>
      <c r="AO24" t="s" s="2">
        <v>84</v>
      </c>
      <c r="AP24" t="s" s="2">
        <v>84</v>
      </c>
    </row>
    <row r="25">
      <c r="A25" t="s" s="2">
        <v>265</v>
      </c>
      <c r="B25" t="s" s="2">
        <v>265</v>
      </c>
      <c r="C25" s="2"/>
      <c r="D25" t="s" s="2">
        <v>84</v>
      </c>
      <c r="E25" s="2"/>
      <c r="F25" t="s" s="2">
        <v>82</v>
      </c>
      <c r="G25" t="s" s="2">
        <v>95</v>
      </c>
      <c r="H25" t="s" s="2">
        <v>96</v>
      </c>
      <c r="I25" t="s" s="2">
        <v>84</v>
      </c>
      <c r="J25" t="s" s="2">
        <v>96</v>
      </c>
      <c r="K25" t="s" s="2">
        <v>219</v>
      </c>
      <c r="L25" t="s" s="2">
        <v>266</v>
      </c>
      <c r="M25" t="s" s="2">
        <v>267</v>
      </c>
      <c r="N25" s="2"/>
      <c r="O25" t="s" s="2">
        <v>268</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269</v>
      </c>
      <c r="AG25" t="s" s="2">
        <v>82</v>
      </c>
      <c r="AH25" t="s" s="2">
        <v>95</v>
      </c>
      <c r="AI25" t="s" s="2">
        <v>84</v>
      </c>
      <c r="AJ25" t="s" s="2">
        <v>107</v>
      </c>
      <c r="AK25" t="s" s="2">
        <v>84</v>
      </c>
      <c r="AL25" t="s" s="2">
        <v>84</v>
      </c>
      <c r="AM25" t="s" s="2">
        <v>270</v>
      </c>
      <c r="AN25" t="s" s="2">
        <v>271</v>
      </c>
      <c r="AO25" t="s" s="2">
        <v>84</v>
      </c>
      <c r="AP25" t="s" s="2">
        <v>84</v>
      </c>
    </row>
    <row r="26" hidden="true">
      <c r="A26" t="s" s="2">
        <v>272</v>
      </c>
      <c r="B26" t="s" s="2">
        <v>272</v>
      </c>
      <c r="C26" s="2"/>
      <c r="D26" t="s" s="2">
        <v>84</v>
      </c>
      <c r="E26" s="2"/>
      <c r="F26" t="s" s="2">
        <v>82</v>
      </c>
      <c r="G26" t="s" s="2">
        <v>95</v>
      </c>
      <c r="H26" t="s" s="2">
        <v>84</v>
      </c>
      <c r="I26" t="s" s="2">
        <v>84</v>
      </c>
      <c r="J26" t="s" s="2">
        <v>96</v>
      </c>
      <c r="K26" t="s" s="2">
        <v>273</v>
      </c>
      <c r="L26" t="s" s="2">
        <v>274</v>
      </c>
      <c r="M26" t="s" s="2">
        <v>275</v>
      </c>
      <c r="N26" t="s" s="2">
        <v>276</v>
      </c>
      <c r="O26" t="s" s="2">
        <v>277</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278</v>
      </c>
      <c r="AG26" t="s" s="2">
        <v>82</v>
      </c>
      <c r="AH26" t="s" s="2">
        <v>95</v>
      </c>
      <c r="AI26" t="s" s="2">
        <v>84</v>
      </c>
      <c r="AJ26" t="s" s="2">
        <v>107</v>
      </c>
      <c r="AK26" t="s" s="2">
        <v>84</v>
      </c>
      <c r="AL26" t="s" s="2">
        <v>84</v>
      </c>
      <c r="AM26" t="s" s="2">
        <v>279</v>
      </c>
      <c r="AN26" t="s" s="2">
        <v>280</v>
      </c>
      <c r="AO26" t="s" s="2">
        <v>84</v>
      </c>
      <c r="AP26" t="s" s="2">
        <v>84</v>
      </c>
    </row>
    <row r="27">
      <c r="A27" t="s" s="2">
        <v>281</v>
      </c>
      <c r="B27" t="s" s="2">
        <v>281</v>
      </c>
      <c r="C27" s="2"/>
      <c r="D27" t="s" s="2">
        <v>84</v>
      </c>
      <c r="E27" s="2"/>
      <c r="F27" t="s" s="2">
        <v>82</v>
      </c>
      <c r="G27" t="s" s="2">
        <v>95</v>
      </c>
      <c r="H27" t="s" s="2">
        <v>96</v>
      </c>
      <c r="I27" t="s" s="2">
        <v>84</v>
      </c>
      <c r="J27" t="s" s="2">
        <v>96</v>
      </c>
      <c r="K27" t="s" s="2">
        <v>219</v>
      </c>
      <c r="L27" t="s" s="2">
        <v>282</v>
      </c>
      <c r="M27" t="s" s="2">
        <v>283</v>
      </c>
      <c r="N27" t="s" s="2">
        <v>284</v>
      </c>
      <c r="O27" t="s" s="2">
        <v>285</v>
      </c>
      <c r="P27" t="s" s="2">
        <v>84</v>
      </c>
      <c r="Q27" s="2"/>
      <c r="R27" t="s" s="2">
        <v>84</v>
      </c>
      <c r="S27" t="s" s="2">
        <v>286</v>
      </c>
      <c r="T27" t="s" s="2">
        <v>84</v>
      </c>
      <c r="U27" t="s" s="2">
        <v>84</v>
      </c>
      <c r="V27" t="s" s="2">
        <v>84</v>
      </c>
      <c r="W27" t="s" s="2">
        <v>84</v>
      </c>
      <c r="X27" t="s" s="2">
        <v>84</v>
      </c>
      <c r="Y27" t="s" s="2">
        <v>84</v>
      </c>
      <c r="Z27" t="s" s="2">
        <v>84</v>
      </c>
      <c r="AA27" t="s" s="2">
        <v>84</v>
      </c>
      <c r="AB27" t="s" s="2">
        <v>84</v>
      </c>
      <c r="AC27" t="s" s="2">
        <v>84</v>
      </c>
      <c r="AD27" t="s" s="2">
        <v>84</v>
      </c>
      <c r="AE27" t="s" s="2">
        <v>84</v>
      </c>
      <c r="AF27" t="s" s="2">
        <v>287</v>
      </c>
      <c r="AG27" t="s" s="2">
        <v>82</v>
      </c>
      <c r="AH27" t="s" s="2">
        <v>95</v>
      </c>
      <c r="AI27" t="s" s="2">
        <v>84</v>
      </c>
      <c r="AJ27" t="s" s="2">
        <v>107</v>
      </c>
      <c r="AK27" t="s" s="2">
        <v>84</v>
      </c>
      <c r="AL27" t="s" s="2">
        <v>84</v>
      </c>
      <c r="AM27" t="s" s="2">
        <v>288</v>
      </c>
      <c r="AN27" t="s" s="2">
        <v>289</v>
      </c>
      <c r="AO27" t="s" s="2">
        <v>84</v>
      </c>
      <c r="AP27" t="s" s="2">
        <v>84</v>
      </c>
    </row>
    <row r="28">
      <c r="A28" t="s" s="2">
        <v>290</v>
      </c>
      <c r="B28" t="s" s="2">
        <v>290</v>
      </c>
      <c r="C28" s="2"/>
      <c r="D28" t="s" s="2">
        <v>84</v>
      </c>
      <c r="E28" s="2"/>
      <c r="F28" t="s" s="2">
        <v>95</v>
      </c>
      <c r="G28" t="s" s="2">
        <v>95</v>
      </c>
      <c r="H28" t="s" s="2">
        <v>96</v>
      </c>
      <c r="I28" t="s" s="2">
        <v>84</v>
      </c>
      <c r="J28" t="s" s="2">
        <v>96</v>
      </c>
      <c r="K28" t="s" s="2">
        <v>291</v>
      </c>
      <c r="L28" t="s" s="2">
        <v>292</v>
      </c>
      <c r="M28" t="s" s="2">
        <v>292</v>
      </c>
      <c r="N28" t="s" s="2">
        <v>293</v>
      </c>
      <c r="O28" t="s" s="2">
        <v>294</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290</v>
      </c>
      <c r="AG28" t="s" s="2">
        <v>82</v>
      </c>
      <c r="AH28" t="s" s="2">
        <v>95</v>
      </c>
      <c r="AI28" t="s" s="2">
        <v>84</v>
      </c>
      <c r="AJ28" t="s" s="2">
        <v>107</v>
      </c>
      <c r="AK28" t="s" s="2">
        <v>295</v>
      </c>
      <c r="AL28" t="s" s="2">
        <v>84</v>
      </c>
      <c r="AM28" t="s" s="2">
        <v>296</v>
      </c>
      <c r="AN28" t="s" s="2">
        <v>297</v>
      </c>
      <c r="AO28" t="s" s="2">
        <v>298</v>
      </c>
      <c r="AP28" t="s" s="2">
        <v>84</v>
      </c>
    </row>
    <row r="29" hidden="true">
      <c r="A29" t="s" s="2">
        <v>299</v>
      </c>
      <c r="B29" t="s" s="2">
        <v>299</v>
      </c>
      <c r="C29" s="2"/>
      <c r="D29" t="s" s="2">
        <v>84</v>
      </c>
      <c r="E29" s="2"/>
      <c r="F29" t="s" s="2">
        <v>82</v>
      </c>
      <c r="G29" t="s" s="2">
        <v>83</v>
      </c>
      <c r="H29" t="s" s="2">
        <v>84</v>
      </c>
      <c r="I29" t="s" s="2">
        <v>84</v>
      </c>
      <c r="J29" t="s" s="2">
        <v>96</v>
      </c>
      <c r="K29" t="s" s="2">
        <v>300</v>
      </c>
      <c r="L29" t="s" s="2">
        <v>301</v>
      </c>
      <c r="M29" t="s" s="2">
        <v>302</v>
      </c>
      <c r="N29" t="s" s="2">
        <v>303</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299</v>
      </c>
      <c r="AG29" t="s" s="2">
        <v>82</v>
      </c>
      <c r="AH29" t="s" s="2">
        <v>83</v>
      </c>
      <c r="AI29" t="s" s="2">
        <v>84</v>
      </c>
      <c r="AJ29" t="s" s="2">
        <v>107</v>
      </c>
      <c r="AK29" t="s" s="2">
        <v>84</v>
      </c>
      <c r="AL29" t="s" s="2">
        <v>84</v>
      </c>
      <c r="AM29" t="s" s="2">
        <v>214</v>
      </c>
      <c r="AN29" t="s" s="2">
        <v>304</v>
      </c>
      <c r="AO29" t="s" s="2">
        <v>298</v>
      </c>
      <c r="AP29" t="s" s="2">
        <v>84</v>
      </c>
    </row>
    <row r="30">
      <c r="A30" t="s" s="2">
        <v>305</v>
      </c>
      <c r="B30" t="s" s="2">
        <v>305</v>
      </c>
      <c r="C30" s="2"/>
      <c r="D30" t="s" s="2">
        <v>306</v>
      </c>
      <c r="E30" s="2"/>
      <c r="F30" t="s" s="2">
        <v>95</v>
      </c>
      <c r="G30" t="s" s="2">
        <v>95</v>
      </c>
      <c r="H30" t="s" s="2">
        <v>96</v>
      </c>
      <c r="I30" t="s" s="2">
        <v>84</v>
      </c>
      <c r="J30" t="s" s="2">
        <v>96</v>
      </c>
      <c r="K30" t="s" s="2">
        <v>307</v>
      </c>
      <c r="L30" t="s" s="2">
        <v>308</v>
      </c>
      <c r="M30" t="s" s="2">
        <v>309</v>
      </c>
      <c r="N30" t="s" s="2">
        <v>310</v>
      </c>
      <c r="O30" t="s" s="2">
        <v>311</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305</v>
      </c>
      <c r="AG30" t="s" s="2">
        <v>82</v>
      </c>
      <c r="AH30" t="s" s="2">
        <v>95</v>
      </c>
      <c r="AI30" t="s" s="2">
        <v>84</v>
      </c>
      <c r="AJ30" t="s" s="2">
        <v>107</v>
      </c>
      <c r="AK30" t="s" s="2">
        <v>312</v>
      </c>
      <c r="AL30" t="s" s="2">
        <v>84</v>
      </c>
      <c r="AM30" t="s" s="2">
        <v>313</v>
      </c>
      <c r="AN30" t="s" s="2">
        <v>314</v>
      </c>
      <c r="AO30" t="s" s="2">
        <v>315</v>
      </c>
      <c r="AP30" t="s" s="2">
        <v>84</v>
      </c>
    </row>
    <row r="31" hidden="true">
      <c r="A31" t="s" s="2">
        <v>316</v>
      </c>
      <c r="B31" t="s" s="2">
        <v>316</v>
      </c>
      <c r="C31" s="2"/>
      <c r="D31" t="s" s="2">
        <v>317</v>
      </c>
      <c r="E31" s="2"/>
      <c r="F31" t="s" s="2">
        <v>82</v>
      </c>
      <c r="G31" t="s" s="2">
        <v>95</v>
      </c>
      <c r="H31" t="s" s="2">
        <v>96</v>
      </c>
      <c r="I31" t="s" s="2">
        <v>84</v>
      </c>
      <c r="J31" t="s" s="2">
        <v>96</v>
      </c>
      <c r="K31" t="s" s="2">
        <v>318</v>
      </c>
      <c r="L31" t="s" s="2">
        <v>319</v>
      </c>
      <c r="M31" t="s" s="2">
        <v>320</v>
      </c>
      <c r="N31" t="s" s="2">
        <v>321</v>
      </c>
      <c r="O31" t="s" s="2">
        <v>322</v>
      </c>
      <c r="P31" t="s" s="2">
        <v>84</v>
      </c>
      <c r="Q31" s="2"/>
      <c r="R31" t="s" s="2">
        <v>84</v>
      </c>
      <c r="S31" t="s" s="2">
        <v>84</v>
      </c>
      <c r="T31" t="s" s="2">
        <v>84</v>
      </c>
      <c r="U31" t="s" s="2">
        <v>84</v>
      </c>
      <c r="V31" t="s" s="2">
        <v>84</v>
      </c>
      <c r="W31" t="s" s="2">
        <v>84</v>
      </c>
      <c r="X31" t="s" s="2">
        <v>84</v>
      </c>
      <c r="Y31" t="s" s="2">
        <v>84</v>
      </c>
      <c r="Z31" t="s" s="2">
        <v>84</v>
      </c>
      <c r="AA31" t="s" s="2">
        <v>84</v>
      </c>
      <c r="AB31" t="s" s="2">
        <v>323</v>
      </c>
      <c r="AC31" s="2"/>
      <c r="AD31" t="s" s="2">
        <v>84</v>
      </c>
      <c r="AE31" t="s" s="2">
        <v>228</v>
      </c>
      <c r="AF31" t="s" s="2">
        <v>316</v>
      </c>
      <c r="AG31" t="s" s="2">
        <v>82</v>
      </c>
      <c r="AH31" t="s" s="2">
        <v>95</v>
      </c>
      <c r="AI31" t="s" s="2">
        <v>84</v>
      </c>
      <c r="AJ31" t="s" s="2">
        <v>107</v>
      </c>
      <c r="AK31" t="s" s="2">
        <v>324</v>
      </c>
      <c r="AL31" t="s" s="2">
        <v>84</v>
      </c>
      <c r="AM31" t="s" s="2">
        <v>325</v>
      </c>
      <c r="AN31" t="s" s="2">
        <v>326</v>
      </c>
      <c r="AO31" t="s" s="2">
        <v>327</v>
      </c>
      <c r="AP31" t="s" s="2">
        <v>84</v>
      </c>
    </row>
    <row r="32">
      <c r="A32" t="s" s="2">
        <v>328</v>
      </c>
      <c r="B32" t="s" s="2">
        <v>316</v>
      </c>
      <c r="C32" t="s" s="2">
        <v>329</v>
      </c>
      <c r="D32" t="s" s="2">
        <v>317</v>
      </c>
      <c r="E32" s="2"/>
      <c r="F32" t="s" s="2">
        <v>82</v>
      </c>
      <c r="G32" t="s" s="2">
        <v>95</v>
      </c>
      <c r="H32" t="s" s="2">
        <v>96</v>
      </c>
      <c r="I32" t="s" s="2">
        <v>84</v>
      </c>
      <c r="J32" t="s" s="2">
        <v>96</v>
      </c>
      <c r="K32" t="s" s="2">
        <v>330</v>
      </c>
      <c r="L32" t="s" s="2">
        <v>331</v>
      </c>
      <c r="M32" t="s" s="2">
        <v>320</v>
      </c>
      <c r="N32" t="s" s="2">
        <v>321</v>
      </c>
      <c r="O32" t="s" s="2">
        <v>322</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316</v>
      </c>
      <c r="AG32" t="s" s="2">
        <v>82</v>
      </c>
      <c r="AH32" t="s" s="2">
        <v>95</v>
      </c>
      <c r="AI32" t="s" s="2">
        <v>84</v>
      </c>
      <c r="AJ32" t="s" s="2">
        <v>107</v>
      </c>
      <c r="AK32" t="s" s="2">
        <v>324</v>
      </c>
      <c r="AL32" t="s" s="2">
        <v>84</v>
      </c>
      <c r="AM32" t="s" s="2">
        <v>325</v>
      </c>
      <c r="AN32" t="s" s="2">
        <v>326</v>
      </c>
      <c r="AO32" t="s" s="2">
        <v>327</v>
      </c>
      <c r="AP32" t="s" s="2">
        <v>84</v>
      </c>
    </row>
    <row r="33" hidden="true">
      <c r="A33" t="s" s="2">
        <v>332</v>
      </c>
      <c r="B33" t="s" s="2">
        <v>332</v>
      </c>
      <c r="C33" s="2"/>
      <c r="D33" t="s" s="2">
        <v>84</v>
      </c>
      <c r="E33" s="2"/>
      <c r="F33" t="s" s="2">
        <v>82</v>
      </c>
      <c r="G33" t="s" s="2">
        <v>95</v>
      </c>
      <c r="H33" t="s" s="2">
        <v>84</v>
      </c>
      <c r="I33" t="s" s="2">
        <v>84</v>
      </c>
      <c r="J33" t="s" s="2">
        <v>96</v>
      </c>
      <c r="K33" t="s" s="2">
        <v>333</v>
      </c>
      <c r="L33" t="s" s="2">
        <v>334</v>
      </c>
      <c r="M33" t="s" s="2">
        <v>335</v>
      </c>
      <c r="N33" t="s" s="2">
        <v>336</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332</v>
      </c>
      <c r="AG33" t="s" s="2">
        <v>82</v>
      </c>
      <c r="AH33" t="s" s="2">
        <v>95</v>
      </c>
      <c r="AI33" t="s" s="2">
        <v>84</v>
      </c>
      <c r="AJ33" t="s" s="2">
        <v>107</v>
      </c>
      <c r="AK33" t="s" s="2">
        <v>84</v>
      </c>
      <c r="AL33" t="s" s="2">
        <v>84</v>
      </c>
      <c r="AM33" t="s" s="2">
        <v>337</v>
      </c>
      <c r="AN33" t="s" s="2">
        <v>338</v>
      </c>
      <c r="AO33" t="s" s="2">
        <v>339</v>
      </c>
      <c r="AP33" t="s" s="2">
        <v>84</v>
      </c>
    </row>
    <row r="34">
      <c r="A34" t="s" s="2">
        <v>340</v>
      </c>
      <c r="B34" t="s" s="2">
        <v>340</v>
      </c>
      <c r="C34" s="2"/>
      <c r="D34" t="s" s="2">
        <v>84</v>
      </c>
      <c r="E34" s="2"/>
      <c r="F34" t="s" s="2">
        <v>95</v>
      </c>
      <c r="G34" t="s" s="2">
        <v>95</v>
      </c>
      <c r="H34" t="s" s="2">
        <v>96</v>
      </c>
      <c r="I34" t="s" s="2">
        <v>84</v>
      </c>
      <c r="J34" t="s" s="2">
        <v>96</v>
      </c>
      <c r="K34" t="s" s="2">
        <v>341</v>
      </c>
      <c r="L34" t="s" s="2">
        <v>342</v>
      </c>
      <c r="M34" t="s" s="2">
        <v>343</v>
      </c>
      <c r="N34" s="2"/>
      <c r="O34" t="s" s="2">
        <v>344</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340</v>
      </c>
      <c r="AG34" t="s" s="2">
        <v>82</v>
      </c>
      <c r="AH34" t="s" s="2">
        <v>83</v>
      </c>
      <c r="AI34" t="s" s="2">
        <v>84</v>
      </c>
      <c r="AJ34" t="s" s="2">
        <v>107</v>
      </c>
      <c r="AK34" t="s" s="2">
        <v>345</v>
      </c>
      <c r="AL34" t="s" s="2">
        <v>84</v>
      </c>
      <c r="AM34" t="s" s="2">
        <v>346</v>
      </c>
      <c r="AN34" t="s" s="2">
        <v>347</v>
      </c>
      <c r="AO34" t="s" s="2">
        <v>348</v>
      </c>
      <c r="AP34" t="s" s="2">
        <v>84</v>
      </c>
    </row>
    <row r="35">
      <c r="A35" t="s" s="2">
        <v>349</v>
      </c>
      <c r="B35" t="s" s="2">
        <v>349</v>
      </c>
      <c r="C35" s="2"/>
      <c r="D35" t="s" s="2">
        <v>84</v>
      </c>
      <c r="E35" s="2"/>
      <c r="F35" t="s" s="2">
        <v>95</v>
      </c>
      <c r="G35" t="s" s="2">
        <v>95</v>
      </c>
      <c r="H35" t="s" s="2">
        <v>96</v>
      </c>
      <c r="I35" t="s" s="2">
        <v>84</v>
      </c>
      <c r="J35" t="s" s="2">
        <v>96</v>
      </c>
      <c r="K35" t="s" s="2">
        <v>219</v>
      </c>
      <c r="L35" t="s" s="2">
        <v>286</v>
      </c>
      <c r="M35" t="s" s="2">
        <v>350</v>
      </c>
      <c r="N35" t="s" s="2">
        <v>351</v>
      </c>
      <c r="O35" t="s" s="2">
        <v>352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349</v>
      </c>
      <c r="AG35" t="s" s="2">
        <v>82</v>
      </c>
      <c r="AH35" t="s" s="2">
        <v>95</v>
      </c>
      <c r="AI35" t="s" s="2">
        <v>353</v>
      </c>
      <c r="AJ35" t="s" s="2">
        <v>107</v>
      </c>
      <c r="AK35" t="s" s="2">
        <v>84</v>
      </c>
      <c r="AL35" t="s" s="2">
        <v>354</v>
      </c>
      <c r="AM35" t="s" s="2">
        <v>355</v>
      </c>
      <c r="AN35" t="s" s="2">
        <v>356</v>
      </c>
      <c r="AO35" t="s" s="2">
        <v>84</v>
      </c>
      <c r="AP35" t="s" s="2">
        <v>357</v>
      </c>
    </row>
    <row r="36" hidden="true">
      <c r="A36" t="s" s="2">
        <v>358</v>
      </c>
      <c r="B36" t="s" s="2">
        <v>358</v>
      </c>
      <c r="C36" s="2"/>
      <c r="D36" t="s" s="2">
        <v>84</v>
      </c>
      <c r="E36" s="2"/>
      <c r="F36" t="s" s="2">
        <v>82</v>
      </c>
      <c r="G36" t="s" s="2">
        <v>95</v>
      </c>
      <c r="H36" t="s" s="2">
        <v>84</v>
      </c>
      <c r="I36" t="s" s="2">
        <v>84</v>
      </c>
      <c r="J36" t="s" s="2">
        <v>84</v>
      </c>
      <c r="K36" t="s" s="2">
        <v>194</v>
      </c>
      <c r="L36" t="s" s="2">
        <v>359</v>
      </c>
      <c r="M36" t="s" s="2">
        <v>360</v>
      </c>
      <c r="N36" t="s" s="2">
        <v>361</v>
      </c>
      <c r="O36" t="s" s="2">
        <v>362</v>
      </c>
      <c r="P36" t="s" s="2">
        <v>84</v>
      </c>
      <c r="Q36" s="2"/>
      <c r="R36" t="s" s="2">
        <v>84</v>
      </c>
      <c r="S36" t="s" s="2">
        <v>84</v>
      </c>
      <c r="T36" t="s" s="2">
        <v>84</v>
      </c>
      <c r="U36" t="s" s="2">
        <v>84</v>
      </c>
      <c r="V36" t="s" s="2">
        <v>84</v>
      </c>
      <c r="W36" t="s" s="2">
        <v>84</v>
      </c>
      <c r="X36" t="s" s="2">
        <v>363</v>
      </c>
      <c r="Y36" t="s" s="2">
        <v>364</v>
      </c>
      <c r="Z36" t="s" s="2">
        <v>365</v>
      </c>
      <c r="AA36" t="s" s="2">
        <v>84</v>
      </c>
      <c r="AB36" t="s" s="2">
        <v>84</v>
      </c>
      <c r="AC36" t="s" s="2">
        <v>84</v>
      </c>
      <c r="AD36" t="s" s="2">
        <v>84</v>
      </c>
      <c r="AE36" t="s" s="2">
        <v>84</v>
      </c>
      <c r="AF36" t="s" s="2">
        <v>358</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96</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363</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96</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hidden="true">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hidden="true">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96</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hidden="true">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hidden="true">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hidden="true">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hidden="true">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hidden="true">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hidden="true">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hidden="true">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hidden="true">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hidden="true">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hidden="true">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hidden="true">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96</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hidden="true">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96</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hidden="true">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hidden="true">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hidden="true">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96</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96</v>
      </c>
      <c r="I60" t="s" s="2">
        <v>84</v>
      </c>
      <c r="J60" t="s" s="2">
        <v>96</v>
      </c>
      <c r="K60" t="s" s="2">
        <v>507</v>
      </c>
      <c r="L60" t="s" s="2">
        <v>508</v>
      </c>
      <c r="M60" t="s" s="2">
        <v>350</v>
      </c>
      <c r="N60" t="s" s="2">
        <v>509</v>
      </c>
      <c r="O60" t="s" s="2">
        <v>352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355</v>
      </c>
      <c r="AN60" t="s" s="2">
        <v>356</v>
      </c>
      <c r="AO60" t="s" s="2">
        <v>84</v>
      </c>
      <c r="AP60" t="s" s="2">
        <v>357</v>
      </c>
    </row>
    <row r="61" hidden="true">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362</v>
      </c>
      <c r="P61" t="s" s="2">
        <v>84</v>
      </c>
      <c r="Q61" s="2"/>
      <c r="R61" t="s" s="2">
        <v>84</v>
      </c>
      <c r="S61" t="s" s="2">
        <v>84</v>
      </c>
      <c r="T61" t="s" s="2">
        <v>84</v>
      </c>
      <c r="U61" t="s" s="2">
        <v>84</v>
      </c>
      <c r="V61" t="s" s="2">
        <v>84</v>
      </c>
      <c r="W61" t="s" s="2">
        <v>84</v>
      </c>
      <c r="X61" t="s" s="2">
        <v>363</v>
      </c>
      <c r="Y61" t="s" s="2">
        <v>364</v>
      </c>
      <c r="Z61" t="s" s="2">
        <v>365</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515</v>
      </c>
      <c r="B62" t="s" s="2">
        <v>515</v>
      </c>
      <c r="C62" s="2"/>
      <c r="D62" t="s" s="2">
        <v>369</v>
      </c>
      <c r="E62" s="2"/>
      <c r="F62" t="s" s="2">
        <v>82</v>
      </c>
      <c r="G62" t="s" s="2">
        <v>83</v>
      </c>
      <c r="H62" t="s" s="2">
        <v>96</v>
      </c>
      <c r="I62" t="s" s="2">
        <v>84</v>
      </c>
      <c r="J62" t="s" s="2">
        <v>84</v>
      </c>
      <c r="K62" t="s" s="2">
        <v>194</v>
      </c>
      <c r="L62" t="s" s="2">
        <v>370</v>
      </c>
      <c r="M62" t="s" s="2">
        <v>516</v>
      </c>
      <c r="N62" t="s" s="2">
        <v>372</v>
      </c>
      <c r="O62" t="s" s="2">
        <v>373</v>
      </c>
      <c r="P62" t="s" s="2">
        <v>84</v>
      </c>
      <c r="Q62" s="2"/>
      <c r="R62" t="s" s="2">
        <v>84</v>
      </c>
      <c r="S62" t="s" s="2">
        <v>84</v>
      </c>
      <c r="T62" t="s" s="2">
        <v>84</v>
      </c>
      <c r="U62" t="s" s="2">
        <v>84</v>
      </c>
      <c r="V62" t="s" s="2">
        <v>84</v>
      </c>
      <c r="W62" t="s" s="2">
        <v>84</v>
      </c>
      <c r="X62" t="s" s="2">
        <v>363</v>
      </c>
      <c r="Y62" t="s" s="2">
        <v>374</v>
      </c>
      <c r="Z62" t="s" s="2">
        <v>375</v>
      </c>
      <c r="AA62" t="s" s="2">
        <v>84</v>
      </c>
      <c r="AB62" t="s" s="2">
        <v>84</v>
      </c>
      <c r="AC62" t="s" s="2">
        <v>84</v>
      </c>
      <c r="AD62" t="s" s="2">
        <v>84</v>
      </c>
      <c r="AE62" t="s" s="2">
        <v>84</v>
      </c>
      <c r="AF62" t="s" s="2">
        <v>515</v>
      </c>
      <c r="AG62" t="s" s="2">
        <v>82</v>
      </c>
      <c r="AH62" t="s" s="2">
        <v>83</v>
      </c>
      <c r="AI62" t="s" s="2">
        <v>84</v>
      </c>
      <c r="AJ62" t="s" s="2">
        <v>107</v>
      </c>
      <c r="AK62" t="s" s="2">
        <v>84</v>
      </c>
      <c r="AL62" t="s" s="2">
        <v>376</v>
      </c>
      <c r="AM62" t="s" s="2">
        <v>377</v>
      </c>
      <c r="AN62" t="s" s="2">
        <v>378</v>
      </c>
      <c r="AO62" t="s" s="2">
        <v>84</v>
      </c>
      <c r="AP62" t="s" s="2">
        <v>379</v>
      </c>
    </row>
    <row r="63" hidden="true">
      <c r="A63" t="s" s="2">
        <v>517</v>
      </c>
      <c r="B63" t="s" s="2">
        <v>517</v>
      </c>
      <c r="C63" s="2"/>
      <c r="D63" t="s" s="2">
        <v>84</v>
      </c>
      <c r="E63" s="2"/>
      <c r="F63" t="s" s="2">
        <v>82</v>
      </c>
      <c r="G63" t="s" s="2">
        <v>83</v>
      </c>
      <c r="H63" t="s" s="2">
        <v>84</v>
      </c>
      <c r="I63" t="s" s="2">
        <v>84</v>
      </c>
      <c r="J63" t="s" s="2">
        <v>84</v>
      </c>
      <c r="K63" t="s" s="2">
        <v>85</v>
      </c>
      <c r="L63" t="s" s="2">
        <v>518</v>
      </c>
      <c r="M63" t="s" s="2">
        <v>519</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517</v>
      </c>
      <c r="AG63" t="s" s="2">
        <v>82</v>
      </c>
      <c r="AH63" t="s" s="2">
        <v>83</v>
      </c>
      <c r="AI63" t="s" s="2">
        <v>84</v>
      </c>
      <c r="AJ63" t="s" s="2">
        <v>107</v>
      </c>
      <c r="AK63" t="s" s="2">
        <v>84</v>
      </c>
      <c r="AL63" t="s" s="2">
        <v>84</v>
      </c>
      <c r="AM63" t="s" s="2">
        <v>432</v>
      </c>
      <c r="AN63" t="s" s="2">
        <v>433</v>
      </c>
      <c r="AO63" t="s" s="2">
        <v>84</v>
      </c>
      <c r="AP63" t="s" s="2">
        <v>84</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2025-12-10T19:38:57Z</dcterms:created>
  <dc:creator>Apache POI</dc:creator>
</cp:coreProperties>
</file>