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<sst xmlns="http://schemas.openxmlformats.org/spreadsheetml/2006/main" count="1011" uniqueCount="275">
  <si>
    <t>Property</t>
  </si>
  <si>
    <t>Value</t>
  </si>
  <si>
    <t>URL</t>
  </si>
  <si>
    <t>https://interoperabilidad.minsal.cl/fhir/ig/quirurgico/StructureDefinition/MedicationStatementLE</t>
  </si>
  <si>
    <t>Version</t>
  </si>
  <si>
    <t>0.1.0</t>
  </si>
  <si>
    <t>Name</t>
  </si>
  <si>
    <t>MedicationStatementLE</t>
  </si>
  <si>
    <t>Title</t>
  </si>
  <si>
    <t>MedicationStatement LE</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</si>
  <si>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</si>
  <si>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</si>
  <si>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</si>
  <si>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</si>
  <si>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</si>
  <si>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</si>
  <si>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</si>
  <si>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</si>
  <si>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</si>
  <si>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</si>
  <si>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</si>
  <si>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</si>
  <si>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</si>
  <si>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</si>
  <si>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utilizado para representar la información de medicamentos que el paciente está consumiendo.</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</si>
  <si>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</si>
  <si>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</si>
  <si>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</si>
  <si>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</si>
  <si>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</si>
  <si>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</si>
  <si>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</si>
  <si>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</si>
  <si>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</si>
  <si>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</si>
  <si>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</si>
  <si>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</si>
  <si>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</si>
  <si>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</si>
  <si>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</si>
  <si>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</si>
  <si>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</si>
  <si>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</si>
  <si>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</si>
  <si>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</si>
  <si>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</si>
  <si>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</si>
  <si>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</si>
  <si>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</si>
  <si>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</si>
  <si>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</si>
  <si>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</si>
  <si>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</si>
  <si>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</si>
  <si>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</si>
  <si>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</si>
  <si>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</si>
  <si>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</si>
  <si>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</si>
  <si>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</si>
  <si>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</si>
  <si>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</si>
  <si>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</si>
  <si>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</si>
  <si>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</si>
  <si>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</si>
  <si>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</si>
  <si>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</si>
  <si>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</si>
  <si>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</si>
  <si>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</si>
  <si>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</si>
  <si>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</si>
  <si>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</si>
  <si>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</si>
  <si>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</si>
  <si>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</si>
  <si>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</si>
  <si>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</si>
  <si>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</si>
  <si>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</si>
  <si>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</si>
  <si>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</si>
  <si>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</si>
  <si>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</si>
  <si>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</si>
  <si>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</si>
  <si>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</si>
  <si>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</si>
  <si>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</si>
  <si>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</si>
  <si>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</si>
  <si>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</si>
  <si>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</si>
  <si>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</si>
  <si>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</si>
  <si>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</si>
  <si>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</si>
  <si>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</si>
  <si>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</si>
  <si>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</si>
  <si>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</si>
  <si>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</si>
  <si>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</si>
  <si>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</si>
  <si>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</si>
  <si>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</si>
  <si>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</si>
  <si>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</si>
  <si>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</si>
  <si>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</si>
  <si>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</si>
  <si>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</si>
  <si>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</si>
  <si>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</si>
  <si>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</si>
  <si>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</si>
  <si>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</si>
  <si>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</si>
  <si>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</si>
  <si>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</si>
  <si>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</si>
  <si>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</si>
  <si>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</si>
  <si>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</si>
  <si>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</si>
  <si>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</si>
  <si>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</si>
  <si>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</si>
  <si>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</si>
  <si>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</si>
  <si>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</si>
  <si>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</si>
  <si>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</si>
  <si>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</si>
  <si>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</si>
  <si>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</si>
  <si>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</si>
  <si>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</si>
  <si>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</si>
  <si>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</si>
  <si>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</si>
  <si>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</si>
  <si>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</si>
  <si>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</si>
  <si>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</si>
  <si>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</si>
  <si>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</si>
  <si>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</si>
  <si>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</si>
  <si>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</si>
  <si>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</si>
  <si>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</si>
  <si>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</si>
  <si>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</si>
  <si>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</si>
  <si>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</si>
  <si>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</si>
  <si>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</si>
  <si>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</si>
  <si>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</si>
  <si>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</si>
  <si>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</si>
  <si>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</si>
  <si>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</si>
  <si>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</si>
  <si>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</si>
  <si>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</si>
  <si>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</si>
  <si>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</si>
  <si>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Estado de la administración del medicamento</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</si>
  <si>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</si>
  <si>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</si>
  <si>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active</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</si>
  <si>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</si>
  <si>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</si>
  <si>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</si>
  <si>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</si>
  <si>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</si>
  <si>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</si>
  <si>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</si>
  <si>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</si>
  <si>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</si>
  <si>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</si>
  <si>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</si>
  <si>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</si>
  <si>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</si>
  <si>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</si>
  <si>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</si>
  <si>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</si>
  <si>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</si>
  <si>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</si>
  <si>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</si>
  <si>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</si>
  <si>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</si>
  <si>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</si>
  <si>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</si>
  <si>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</si>
  <si>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</si>
  <si>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Medicamento administrado</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</si>
  <si>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</si>
  <si>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</si>
  <si>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</si>
  <si>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</si>
  <si>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</si>
  <si>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</si>
  <si>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</si>
  <si>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</si>
  <si>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Reference(https://interoperabilidad.minsal.cl/fhir/ig/quirurgico/StructureDefinition/PatientLE)
</t>
  </si>
  <si>
    <t>Paciente al cual se le administra el medicamento</t>
  </si>
  <si>
    <t>The person, animal or group who is/was taking the medication.</t>
  </si>
  <si>
    <t>Event.subject</t>
  </si>
  <si>
    <t>.participation[typeCode=SBJ].role[classCode=PAT]</t>
  </si>
  <si>
    <t>FiveWs.subject</t>
  </si>
  <si>
    <t>PID-3-Patient ID List</t>
  </si>
  <si>
    <t>MedicationStatement.context</t>
  </si>
  <si>
    <t xml:space="preserve">Reference(https://interoperabilidad.minsal.cl/fhir/ig/quirurgico/StructureDefinition/EncounterAtenderLE)
</t>
  </si>
  <si>
    <t>Encuentro en el cual se registra la administración del medicamento</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</si>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</sst>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36.6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hidden="true">
      <c r="A3" t="s" s="2">
        <v>89</v>
      </c>
      <c r="B3" t="s" s="2">
        <v>89</v>
      </c>
      <c r="C3" s="2"/>
      <c r="D3" t="s" s="2">
        <v>79</v>
      </c>
      <c r="E3" s="2"/>
      <c r="F3" t="s" s="2">
        <v>90</v>
      </c>
      <c r="G3" t="s" s="2">
        <v>90</v>
      </c>
      <c r="H3" t="s" s="2">
        <v>91</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hidden="true">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hidden="true">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hidden="true">
      <c r="A14" t="s" s="2">
        <v>169</v>
      </c>
      <c r="B14" t="s" s="2">
        <v>169</v>
      </c>
      <c r="C14" s="2"/>
      <c r="D14" t="s" s="2">
        <v>79</v>
      </c>
      <c r="E14" s="2"/>
      <c r="F14" t="s" s="2">
        <v>90</v>
      </c>
      <c r="G14" t="s" s="2">
        <v>90</v>
      </c>
      <c r="H14" t="s" s="2">
        <v>91</v>
      </c>
      <c r="I14" t="s" s="2">
        <v>91</v>
      </c>
      <c r="J14" t="s" s="2">
        <v>91</v>
      </c>
      <c r="K14" t="s" s="2">
        <v>110</v>
      </c>
      <c r="L14" t="s" s="2">
        <v>170</v>
      </c>
      <c r="M14" t="s" s="2">
        <v>171</v>
      </c>
      <c r="N14" t="s" s="2">
        <v>172</v>
      </c>
      <c r="O14" s="2"/>
      <c r="P14" t="s" s="2">
        <v>79</v>
      </c>
      <c r="Q14" s="2"/>
      <c r="R14" t="s" s="2">
        <v>79</v>
      </c>
      <c r="S14" t="s" s="2">
        <v>173</v>
      </c>
      <c r="T14" t="s" s="2">
        <v>79</v>
      </c>
      <c r="U14" t="s" s="2">
        <v>79</v>
      </c>
      <c r="V14" t="s" s="2">
        <v>79</v>
      </c>
      <c r="W14" t="s" s="2">
        <v>79</v>
      </c>
      <c r="X14" t="s" s="2">
        <v>174</v>
      </c>
      <c r="Y14" t="s" s="2">
        <v>175</v>
      </c>
      <c r="Z14" t="s" s="2">
        <v>176</v>
      </c>
      <c r="AA14" t="s" s="2">
        <v>79</v>
      </c>
      <c r="AB14" t="s" s="2">
        <v>79</v>
      </c>
      <c r="AC14" t="s" s="2">
        <v>79</v>
      </c>
      <c r="AD14" t="s" s="2">
        <v>79</v>
      </c>
      <c r="AE14" t="s" s="2">
        <v>79</v>
      </c>
      <c r="AF14" t="s" s="2">
        <v>169</v>
      </c>
      <c r="AG14" t="s" s="2">
        <v>90</v>
      </c>
      <c r="AH14" t="s" s="2">
        <v>90</v>
      </c>
      <c r="AI14" t="s" s="2">
        <v>79</v>
      </c>
      <c r="AJ14" t="s" s="2">
        <v>102</v>
      </c>
      <c r="AK14" t="s" s="2">
        <v>177</v>
      </c>
      <c r="AL14" t="s" s="2">
        <v>178</v>
      </c>
      <c r="AM14" t="s" s="2">
        <v>179</v>
      </c>
      <c r="AN14" t="s" s="2">
        <v>79</v>
      </c>
    </row>
    <row r="15" hidden="true">
      <c r="A15" t="s" s="2">
        <v>180</v>
      </c>
      <c r="B15" t="s" s="2">
        <v>180</v>
      </c>
      <c r="C15" s="2"/>
      <c r="D15" t="s" s="2">
        <v>79</v>
      </c>
      <c r="E15" s="2"/>
      <c r="F15" t="s" s="2">
        <v>80</v>
      </c>
      <c r="G15" t="s" s="2">
        <v>81</v>
      </c>
      <c r="H15" t="s" s="2">
        <v>79</v>
      </c>
      <c r="I15" t="s" s="2">
        <v>79</v>
      </c>
      <c r="J15" t="s" s="2">
        <v>79</v>
      </c>
      <c r="K15" t="s" s="2">
        <v>181</v>
      </c>
      <c r="L15" t="s" s="2">
        <v>182</v>
      </c>
      <c r="M15" t="s" s="2">
        <v>183</v>
      </c>
      <c r="N15" t="s" s="2">
        <v>184</v>
      </c>
      <c r="O15" s="2"/>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180</v>
      </c>
      <c r="AG15" t="s" s="2">
        <v>80</v>
      </c>
      <c r="AH15" t="s" s="2">
        <v>81</v>
      </c>
      <c r="AI15" t="s" s="2">
        <v>79</v>
      </c>
      <c r="AJ15" t="s" s="2">
        <v>102</v>
      </c>
      <c r="AK15" t="s" s="2">
        <v>188</v>
      </c>
      <c r="AL15" t="s" s="2">
        <v>189</v>
      </c>
      <c r="AM15" t="s" s="2">
        <v>79</v>
      </c>
      <c r="AN15" t="s" s="2">
        <v>79</v>
      </c>
    </row>
    <row r="16" hidden="true">
      <c r="A16" t="s" s="2">
        <v>190</v>
      </c>
      <c r="B16" t="s" s="2">
        <v>190</v>
      </c>
      <c r="C16" s="2"/>
      <c r="D16" t="s" s="2">
        <v>79</v>
      </c>
      <c r="E16" s="2"/>
      <c r="F16" t="s" s="2">
        <v>80</v>
      </c>
      <c r="G16" t="s" s="2">
        <v>90</v>
      </c>
      <c r="H16" t="s" s="2">
        <v>79</v>
      </c>
      <c r="I16" t="s" s="2">
        <v>79</v>
      </c>
      <c r="J16" t="s" s="2">
        <v>91</v>
      </c>
      <c r="K16" t="s" s="2">
        <v>181</v>
      </c>
      <c r="L16" t="s" s="2">
        <v>191</v>
      </c>
      <c r="M16" t="s" s="2">
        <v>192</v>
      </c>
      <c r="N16" s="2"/>
      <c r="O16" s="2"/>
      <c r="P16" t="s" s="2">
        <v>79</v>
      </c>
      <c r="Q16" s="2"/>
      <c r="R16" t="s" s="2">
        <v>79</v>
      </c>
      <c r="S16" t="s" s="2">
        <v>79</v>
      </c>
      <c r="T16" t="s" s="2">
        <v>79</v>
      </c>
      <c r="U16" t="s" s="2">
        <v>79</v>
      </c>
      <c r="V16" t="s" s="2">
        <v>79</v>
      </c>
      <c r="W16" t="s" s="2">
        <v>79</v>
      </c>
      <c r="X16" t="s" s="2">
        <v>114</v>
      </c>
      <c r="Y16" t="s" s="2">
        <v>193</v>
      </c>
      <c r="Z16" t="s" s="2">
        <v>194</v>
      </c>
      <c r="AA16" t="s" s="2">
        <v>79</v>
      </c>
      <c r="AB16" t="s" s="2">
        <v>79</v>
      </c>
      <c r="AC16" t="s" s="2">
        <v>79</v>
      </c>
      <c r="AD16" t="s" s="2">
        <v>79</v>
      </c>
      <c r="AE16" t="s" s="2">
        <v>79</v>
      </c>
      <c r="AF16" t="s" s="2">
        <v>190</v>
      </c>
      <c r="AG16" t="s" s="2">
        <v>80</v>
      </c>
      <c r="AH16" t="s" s="2">
        <v>90</v>
      </c>
      <c r="AI16" t="s" s="2">
        <v>79</v>
      </c>
      <c r="AJ16" t="s" s="2">
        <v>102</v>
      </c>
      <c r="AK16" t="s" s="2">
        <v>79</v>
      </c>
      <c r="AL16" t="s" s="2">
        <v>195</v>
      </c>
      <c r="AM16" t="s" s="2">
        <v>196</v>
      </c>
      <c r="AN16" t="s" s="2">
        <v>79</v>
      </c>
    </row>
    <row r="17" hidden="true">
      <c r="A17" t="s" s="2">
        <v>197</v>
      </c>
      <c r="B17" t="s" s="2">
        <v>197</v>
      </c>
      <c r="C17" s="2"/>
      <c r="D17" t="s" s="2">
        <v>79</v>
      </c>
      <c r="E17" s="2"/>
      <c r="F17" t="s" s="2">
        <v>90</v>
      </c>
      <c r="G17" t="s" s="2">
        <v>90</v>
      </c>
      <c r="H17" t="s" s="2">
        <v>91</v>
      </c>
      <c r="I17" t="s" s="2">
        <v>79</v>
      </c>
      <c r="J17" t="s" s="2">
        <v>91</v>
      </c>
      <c r="K17" t="s" s="2">
        <v>198</v>
      </c>
      <c r="L17" t="s" s="2">
        <v>199</v>
      </c>
      <c r="M17" t="s" s="2">
        <v>200</v>
      </c>
      <c r="N17" t="s" s="2">
        <v>201</v>
      </c>
      <c r="O17" s="2"/>
      <c r="P17" t="s" s="2">
        <v>79</v>
      </c>
      <c r="Q17" s="2"/>
      <c r="R17" t="s" s="2">
        <v>79</v>
      </c>
      <c r="S17" t="s" s="2">
        <v>79</v>
      </c>
      <c r="T17" t="s" s="2">
        <v>79</v>
      </c>
      <c r="U17" t="s" s="2">
        <v>79</v>
      </c>
      <c r="V17" t="s" s="2">
        <v>79</v>
      </c>
      <c r="W17" t="s" s="2">
        <v>79</v>
      </c>
      <c r="X17" t="s" s="2">
        <v>185</v>
      </c>
      <c r="Y17" t="s" s="2">
        <v>202</v>
      </c>
      <c r="Z17" t="s" s="2">
        <v>203</v>
      </c>
      <c r="AA17" t="s" s="2">
        <v>79</v>
      </c>
      <c r="AB17" t="s" s="2">
        <v>79</v>
      </c>
      <c r="AC17" t="s" s="2">
        <v>79</v>
      </c>
      <c r="AD17" t="s" s="2">
        <v>79</v>
      </c>
      <c r="AE17" t="s" s="2">
        <v>79</v>
      </c>
      <c r="AF17" t="s" s="2">
        <v>197</v>
      </c>
      <c r="AG17" t="s" s="2">
        <v>90</v>
      </c>
      <c r="AH17" t="s" s="2">
        <v>90</v>
      </c>
      <c r="AI17" t="s" s="2">
        <v>79</v>
      </c>
      <c r="AJ17" t="s" s="2">
        <v>102</v>
      </c>
      <c r="AK17" t="s" s="2">
        <v>204</v>
      </c>
      <c r="AL17" t="s" s="2">
        <v>205</v>
      </c>
      <c r="AM17" t="s" s="2">
        <v>206</v>
      </c>
      <c r="AN17" t="s" s="2">
        <v>79</v>
      </c>
    </row>
    <row r="18" hidden="true">
      <c r="A18" t="s" s="2">
        <v>207</v>
      </c>
      <c r="B18" t="s" s="2">
        <v>207</v>
      </c>
      <c r="C18" s="2"/>
      <c r="D18" t="s" s="2">
        <v>79</v>
      </c>
      <c r="E18" s="2"/>
      <c r="F18" t="s" s="2">
        <v>90</v>
      </c>
      <c r="G18" t="s" s="2">
        <v>90</v>
      </c>
      <c r="H18" t="s" s="2">
        <v>91</v>
      </c>
      <c r="I18" t="s" s="2">
        <v>79</v>
      </c>
      <c r="J18" t="s" s="2">
        <v>91</v>
      </c>
      <c r="K18" t="s" s="2">
        <v>208</v>
      </c>
      <c r="L18" t="s" s="2">
        <v>209</v>
      </c>
      <c r="M18" t="s" s="2">
        <v>210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90</v>
      </c>
      <c r="AH18" t="s" s="2">
        <v>90</v>
      </c>
      <c r="AI18" t="s" s="2">
        <v>79</v>
      </c>
      <c r="AJ18" t="s" s="2">
        <v>102</v>
      </c>
      <c r="AK18" t="s" s="2">
        <v>211</v>
      </c>
      <c r="AL18" t="s" s="2">
        <v>212</v>
      </c>
      <c r="AM18" t="s" s="2">
        <v>213</v>
      </c>
      <c r="AN18" t="s" s="2">
        <v>214</v>
      </c>
    </row>
    <row r="19" hidden="true">
      <c r="A19" t="s" s="2">
        <v>215</v>
      </c>
      <c r="B19" t="s" s="2">
        <v>215</v>
      </c>
      <c r="C19" s="2"/>
      <c r="D19" t="s" s="2">
        <v>79</v>
      </c>
      <c r="E19" s="2"/>
      <c r="F19" t="s" s="2">
        <v>90</v>
      </c>
      <c r="G19" t="s" s="2">
        <v>90</v>
      </c>
      <c r="H19" t="s" s="2">
        <v>91</v>
      </c>
      <c r="I19" t="s" s="2">
        <v>79</v>
      </c>
      <c r="J19" t="s" s="2">
        <v>91</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90</v>
      </c>
      <c r="AI19" t="s" s="2">
        <v>79</v>
      </c>
      <c r="AJ19" t="s" s="2">
        <v>102</v>
      </c>
      <c r="AK19" t="s" s="2">
        <v>219</v>
      </c>
      <c r="AL19" t="s" s="2">
        <v>220</v>
      </c>
      <c r="AM19" t="s" s="2">
        <v>79</v>
      </c>
      <c r="AN19" t="s" s="2">
        <v>79</v>
      </c>
    </row>
    <row r="20" hidden="true">
      <c r="A20" t="s" s="2">
        <v>221</v>
      </c>
      <c r="B20" t="s" s="2">
        <v>221</v>
      </c>
      <c r="C20" s="2"/>
      <c r="D20" t="s" s="2">
        <v>79</v>
      </c>
      <c r="E20" s="2"/>
      <c r="F20" t="s" s="2">
        <v>80</v>
      </c>
      <c r="G20" t="s" s="2">
        <v>90</v>
      </c>
      <c r="H20" t="s" s="2">
        <v>79</v>
      </c>
      <c r="I20" t="s" s="2">
        <v>79</v>
      </c>
      <c r="J20" t="s" s="2">
        <v>91</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90</v>
      </c>
      <c r="AI20" t="s" s="2">
        <v>79</v>
      </c>
      <c r="AJ20" t="s" s="2">
        <v>102</v>
      </c>
      <c r="AK20" t="s" s="2">
        <v>226</v>
      </c>
      <c r="AL20" t="s" s="2">
        <v>227</v>
      </c>
      <c r="AM20" t="s" s="2">
        <v>228</v>
      </c>
      <c r="AN20" t="s" s="2">
        <v>79</v>
      </c>
    </row>
    <row r="21" hidden="true">
      <c r="A21" t="s" s="2">
        <v>229</v>
      </c>
      <c r="B21" t="s" s="2">
        <v>229</v>
      </c>
      <c r="C21" s="2"/>
      <c r="D21" t="s" s="2">
        <v>79</v>
      </c>
      <c r="E21" s="2"/>
      <c r="F21" t="s" s="2">
        <v>80</v>
      </c>
      <c r="G21" t="s" s="2">
        <v>90</v>
      </c>
      <c r="H21" t="s" s="2">
        <v>79</v>
      </c>
      <c r="I21" t="s" s="2">
        <v>79</v>
      </c>
      <c r="J21" t="s" s="2">
        <v>91</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233</v>
      </c>
      <c r="AM21" t="s" s="2">
        <v>234</v>
      </c>
      <c r="AN21" t="s" s="2">
        <v>79</v>
      </c>
    </row>
    <row r="22" hidden="true">
      <c r="A22" t="s" s="2">
        <v>235</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239</v>
      </c>
      <c r="AM22" t="s" s="2">
        <v>240</v>
      </c>
      <c r="AN22" t="s" s="2">
        <v>79</v>
      </c>
    </row>
    <row r="23" hidden="true">
      <c r="A23" t="s" s="2">
        <v>241</v>
      </c>
      <c r="B23" t="s" s="2">
        <v>241</v>
      </c>
      <c r="C23" s="2"/>
      <c r="D23" t="s" s="2">
        <v>79</v>
      </c>
      <c r="E23" s="2"/>
      <c r="F23" t="s" s="2">
        <v>80</v>
      </c>
      <c r="G23" t="s" s="2">
        <v>81</v>
      </c>
      <c r="H23" t="s" s="2">
        <v>79</v>
      </c>
      <c r="I23" t="s" s="2">
        <v>79</v>
      </c>
      <c r="J23" t="s" s="2">
        <v>79</v>
      </c>
      <c r="K23" t="s" s="2">
        <v>242</v>
      </c>
      <c r="L23" t="s" s="2">
        <v>243</v>
      </c>
      <c r="M23" t="s" s="2">
        <v>244</v>
      </c>
      <c r="N23" t="s" s="2">
        <v>245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102</v>
      </c>
      <c r="AK23" t="s" s="2">
        <v>79</v>
      </c>
      <c r="AL23" t="s" s="2">
        <v>246</v>
      </c>
      <c r="AM23" t="s" s="2">
        <v>79</v>
      </c>
      <c r="AN23" t="s" s="2">
        <v>79</v>
      </c>
    </row>
    <row r="24" hidden="true">
      <c r="A24" t="s" s="2">
        <v>247</v>
      </c>
      <c r="B24" t="s" s="2">
        <v>247</v>
      </c>
      <c r="C24" s="2"/>
      <c r="D24" t="s" s="2">
        <v>79</v>
      </c>
      <c r="E24" s="2"/>
      <c r="F24" t="s" s="2">
        <v>80</v>
      </c>
      <c r="G24" t="s" s="2">
        <v>81</v>
      </c>
      <c r="H24" t="s" s="2">
        <v>79</v>
      </c>
      <c r="I24" t="s" s="2">
        <v>79</v>
      </c>
      <c r="J24" t="s" s="2">
        <v>79</v>
      </c>
      <c r="K24" t="s" s="2">
        <v>181</v>
      </c>
      <c r="L24" t="s" s="2">
        <v>248</v>
      </c>
      <c r="M24" t="s" s="2">
        <v>249</v>
      </c>
      <c r="N24" t="s" s="2">
        <v>250</v>
      </c>
      <c r="O24" s="2"/>
      <c r="P24" t="s" s="2">
        <v>79</v>
      </c>
      <c r="Q24" s="2"/>
      <c r="R24" t="s" s="2">
        <v>79</v>
      </c>
      <c r="S24" t="s" s="2">
        <v>79</v>
      </c>
      <c r="T24" t="s" s="2">
        <v>79</v>
      </c>
      <c r="U24" t="s" s="2">
        <v>79</v>
      </c>
      <c r="V24" t="s" s="2">
        <v>79</v>
      </c>
      <c r="W24" t="s" s="2">
        <v>79</v>
      </c>
      <c r="X24" t="s" s="2">
        <v>185</v>
      </c>
      <c r="Y24" t="s" s="2">
        <v>251</v>
      </c>
      <c r="Z24" t="s" s="2">
        <v>252</v>
      </c>
      <c r="AA24" t="s" s="2">
        <v>79</v>
      </c>
      <c r="AB24" t="s" s="2">
        <v>79</v>
      </c>
      <c r="AC24" t="s" s="2">
        <v>79</v>
      </c>
      <c r="AD24" t="s" s="2">
        <v>79</v>
      </c>
      <c r="AE24" t="s" s="2">
        <v>79</v>
      </c>
      <c r="AF24" t="s" s="2">
        <v>247</v>
      </c>
      <c r="AG24" t="s" s="2">
        <v>80</v>
      </c>
      <c r="AH24" t="s" s="2">
        <v>81</v>
      </c>
      <c r="AI24" t="s" s="2">
        <v>79</v>
      </c>
      <c r="AJ24" t="s" s="2">
        <v>102</v>
      </c>
      <c r="AK24" t="s" s="2">
        <v>253</v>
      </c>
      <c r="AL24" t="s" s="2">
        <v>254</v>
      </c>
      <c r="AM24" t="s" s="2">
        <v>255</v>
      </c>
      <c r="AN24" t="s" s="2">
        <v>79</v>
      </c>
    </row>
    <row r="25" hidden="true">
      <c r="A25" t="s" s="2">
        <v>256</v>
      </c>
      <c r="B25" t="s" s="2">
        <v>256</v>
      </c>
      <c r="C25" s="2"/>
      <c r="D25" t="s" s="2">
        <v>79</v>
      </c>
      <c r="E25" s="2"/>
      <c r="F25" t="s" s="2">
        <v>80</v>
      </c>
      <c r="G25" t="s" s="2">
        <v>81</v>
      </c>
      <c r="H25" t="s" s="2">
        <v>79</v>
      </c>
      <c r="I25" t="s" s="2">
        <v>79</v>
      </c>
      <c r="J25" t="s" s="2">
        <v>79</v>
      </c>
      <c r="K25" t="s" s="2">
        <v>257</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81</v>
      </c>
      <c r="AI25" t="s" s="2">
        <v>79</v>
      </c>
      <c r="AJ25" t="s" s="2">
        <v>102</v>
      </c>
      <c r="AK25" t="s" s="2">
        <v>261</v>
      </c>
      <c r="AL25" t="s" s="2">
        <v>262</v>
      </c>
      <c r="AM25" t="s" s="2">
        <v>255</v>
      </c>
      <c r="AN25" t="s" s="2">
        <v>79</v>
      </c>
    </row>
    <row r="26" hidden="true">
      <c r="A26" t="s" s="2">
        <v>263</v>
      </c>
      <c r="B26" t="s" s="2">
        <v>263</v>
      </c>
      <c r="C26" s="2"/>
      <c r="D26" t="s" s="2">
        <v>79</v>
      </c>
      <c r="E26" s="2"/>
      <c r="F26" t="s" s="2">
        <v>80</v>
      </c>
      <c r="G26" t="s" s="2">
        <v>81</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81</v>
      </c>
      <c r="AI26" t="s" s="2">
        <v>79</v>
      </c>
      <c r="AJ26" t="s" s="2">
        <v>102</v>
      </c>
      <c r="AK26" t="s" s="2">
        <v>267</v>
      </c>
      <c r="AL26" t="s" s="2">
        <v>268</v>
      </c>
      <c r="AM26" t="s" s="2">
        <v>79</v>
      </c>
      <c r="AN26" t="s" s="2">
        <v>79</v>
      </c>
    </row>
    <row r="27" hidden="true">
      <c r="A27" t="s" s="2">
        <v>269</v>
      </c>
      <c r="B27" t="s" s="2">
        <v>269</v>
      </c>
      <c r="C27" s="2"/>
      <c r="D27" t="s" s="2">
        <v>79</v>
      </c>
      <c r="E27" s="2"/>
      <c r="F27" t="s" s="2">
        <v>80</v>
      </c>
      <c r="G27" t="s" s="2">
        <v>81</v>
      </c>
      <c r="H27" t="s" s="2">
        <v>79</v>
      </c>
      <c r="I27" t="s" s="2">
        <v>79</v>
      </c>
      <c r="J27" t="s" s="2">
        <v>79</v>
      </c>
      <c r="K27" t="s" s="2">
        <v>270</v>
      </c>
      <c r="L27" t="s" s="2">
        <v>271</v>
      </c>
      <c r="M27" t="s" s="2">
        <v>272</v>
      </c>
      <c r="N27" t="s" s="2">
        <v>273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102</v>
      </c>
      <c r="AK27" t="s" s="2">
        <v>79</v>
      </c>
      <c r="AL27" t="s" s="2">
        <v>274</v>
      </c>
      <c r="AM27" t="s" s="2">
        <v>79</v>
      </c>
      <c r="AN27" t="s" s="2">
        <v>79</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2024-12-13T13:58:07Z</dcterms:created>
  <dc:creator>Apache POI</dc:creator>
</cp:coreProperties>
</file>