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<sst xmlns="http://schemas.openxmlformats.org/spreadsheetml/2006/main" count="9768" uniqueCount="541">
  <si>
    <t>Property</t>
  </si>
  <si>
    <t>Value</t>
  </si>
  <si>
    <t>URL</t>
  </si>
  <si>
    <t>https://interoperabilidad.minsal.cl/fhir/ig/tei/StructureDefinition/BundleAgendarLE</t>
  </si>
  <si>
    <t>Version</t>
  </si>
  <si>
    <t>0.2.1</t>
  </si>
  <si>
    <t>Name</t>
  </si>
  <si>
    <t>BundleAgendarLE</t>
  </si>
  <si>
    <t>Title</t>
  </si>
  <si>
    <t>Bundle Agendar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</si>
  <si>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</si>
  <si>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</si>
  <si>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</si>
  <si>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</si>
  <si>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</si>
  <si>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</si>
  <si>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</si>
  <si>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</si>
  <si>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</si>
  <si>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</si>
  <si>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</si>
  <si>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</si>
  <si>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</si>
  <si>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</si>
  <si>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</si>
  <si>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</si>
  <si>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</si>
  <si>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</si>
  <si>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</si>
  <si>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</si>
  <si>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</si>
  <si>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</si>
  <si>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</si>
  <si>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</si>
  <si>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</si>
  <si>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</si>
  <si>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</si>
  <si>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</si>
  <si>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</si>
  <si>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</si>
  <si>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</si>
  <si>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</si>
  <si>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</si>
  <si>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</si>
  <si>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</si>
  <si>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</si>
  <si>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</si>
  <si>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</si>
  <si>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</si>
  <si>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</si>
  <si>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</si>
  <si>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</si>
  <si>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</si>
  <si>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</si>
  <si>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</si>
  <si>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</si>
  <si>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</si>
  <si>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</si>
  <si>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</si>
  <si>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</si>
  <si>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</si>
  <si>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</si>
  <si>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</si>
  <si>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</si>
  <si>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</si>
  <si>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</si>
  <si>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</si>
  <si>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</si>
  <si>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</si>
  <si>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</si>
  <si>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</si>
  <si>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</si>
  <si>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</si>
  <si>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</si>
  <si>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</si>
  <si>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</si>
  <si>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</si>
  <si>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</si>
  <si>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</si>
  <si>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</si>
  <si>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</si>
  <si>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</si>
  <si>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</si>
  <si>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</si>
  <si>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</si>
  <si>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</si>
  <si>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</si>
  <si>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</si>
  <si>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</si>
  <si>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</si>
  <si>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</si>
  <si>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</si>
  <si>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</si>
  <si>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</si>
  <si>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</si>
  <si>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</si>
  <si>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</si>
  <si>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</si>
  <si>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</si>
  <si>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</si>
  <si>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</si>
  <si>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</si>
  <si>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</si>
  <si>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</si>
  <si>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</si>
  <si>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</si>
  <si>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</si>
  <si>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</si>
  <si>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</si>
  <si>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</si>
  <si>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</si>
  <si>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</si>
  <si>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</si>
  <si>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</si>
  <si>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</si>
  <si>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</si>
  <si>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</si>
  <si>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</si>
  <si>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</si>
  <si>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</si>
  <si>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</si>
  <si>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</si>
  <si>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</si>
  <si>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</si>
  <si>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</si>
  <si>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</si>
  <si>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</si>
  <si>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</si>
  <si>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</si>
  <si>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</si>
  <si>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</si>
  <si>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</si>
  <si>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</si>
  <si>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</si>
  <si>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</si>
  <si>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</si>
  <si>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</si>
  <si>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</si>
  <si>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</si>
  <si>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</si>
  <si>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</si>
  <si>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</si>
  <si>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</si>
  <si>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</si>
  <si>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</si>
  <si>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</si>
  <si>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</si>
  <si>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</si>
  <si>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</si>
  <si>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</si>
  <si>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</si>
  <si>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</si>
  <si>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</si>
  <si>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</si>
  <si>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</si>
  <si>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</si>
  <si>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</si>
  <si>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</si>
  <si>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</si>
  <si>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</si>
  <si>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</si>
  <si>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</si>
  <si>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</si>
  <si>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</si>
  <si>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</si>
  <si>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</si>
  <si>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</si>
  <si>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</si>
  <si>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</si>
  <si>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</si>
  <si>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</si>
  <si>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</si>
  <si>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</si>
  <si>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</si>
  <si>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</si>
  <si>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</si>
  <si>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</si>
  <si>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</si>
  <si>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</si>
  <si>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</si>
  <si>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</si>
  <si>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</si>
  <si>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</si>
  <si>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</si>
  <si>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</si>
  <si>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</si>
  <si>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</si>
  <si>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</si>
  <si>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</si>
  <si>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</si>
  <si>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</si>
  <si>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</si>
  <si>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</si>
  <si>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</si>
  <si>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</si>
  <si>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</si>
  <si>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</si>
  <si>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</si>
  <si>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</si>
  <si>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</si>
  <si>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</si>
  <si>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</si>
  <si>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</si>
  <si>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</si>
  <si>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</si>
  <si>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</si>
  <si>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</si>
  <si>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</si>
  <si>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</si>
  <si>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</si>
  <si>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</si>
  <si>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</si>
  <si>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</si>
  <si>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</si>
  <si>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</si>
  <si>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</si>
  <si>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</si>
  <si>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</si>
  <si>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</si>
  <si>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</si>
  <si>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</si>
  <si>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</si>
  <si>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</si>
  <si>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</si>
  <si>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</si>
  <si>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</si>
  <si>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</si>
  <si>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</si>
  <si>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</si>
  <si>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</si>
  <si>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</si>
  <si>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</si>
  <si>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</si>
  <si>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</si>
  <si>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</si>
  <si>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</si>
  <si>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</si>
  <si>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</si>
  <si>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</si>
  <si>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</si>
  <si>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</si>
  <si>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</si>
  <si>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</si>
  <si>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</si>
  <si>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</si>
  <si>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</si>
  <si>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</si>
  <si>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</si>
  <si>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</si>
  <si>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</si>
  <si>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</si>
  <si>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</si>
  <si>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</si>
  <si>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</si>
  <si>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</si>
  <si>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</si>
  <si>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</si>
  <si>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</si>
  <si>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</si>
  <si>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</si>
  <si>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</si>
  <si>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</si>
  <si>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</si>
  <si>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</si>
  <si>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</si>
  <si>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</si>
  <si>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</si>
  <si>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</si>
  <si>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</si>
  <si>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</si>
  <si>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</si>
  <si>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</si>
  <si>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</si>
  <si>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</si>
  <si>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</si>
  <si>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</si>
  <si>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</si>
  <si>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</si>
  <si>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</si>
  <si>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</si>
  <si>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</si>
  <si>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</si>
  <si>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</si>
  <si>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</si>
  <si>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</si>
  <si>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</si>
  <si>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</si>
  <si>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</si>
  <si>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</si>
  <si>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</si>
  <si>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</si>
  <si>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</si>
  <si>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</si>
  <si>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</si>
  <si>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</si>
  <si>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</si>
  <si>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</si>
  <si>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</si>
  <si>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</si>
  <si>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</si>
  <si>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</si>
  <si>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</si>
  <si>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</si>
  <si>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</si>
  <si>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</si>
  <si>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</si>
  <si>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</si>
  <si>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</si>
  <si>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</si>
  <si>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</si>
  <si>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</si>
  <si>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</si>
  <si>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</si>
  <si>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</si>
  <si>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</si>
  <si>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</si>
  <si>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</si>
  <si>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</si>
  <si>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</si>
  <si>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</si>
  <si>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</si>
  <si>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</si>
  <si>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</si>
  <si>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</si>
  <si>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</si>
  <si>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</si>
  <si>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</si>
  <si>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</si>
  <si>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</si>
  <si>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</si>
  <si>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</si>
  <si>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</si>
  <si>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</si>
  <si>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</si>
  <si>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</si>
  <si>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</si>
  <si>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</si>
  <si>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</si>
  <si>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</si>
  <si>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</si>
  <si>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</si>
  <si>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</si>
  <si>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</si>
  <si>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</si>
  <si>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</si>
  <si>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</si>
  <si>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Bundle.entry:practitionerAdministrativo</t>
  </si>
  <si>
    <t>practitionerAdministrativo</t>
  </si>
  <si>
    <t>Entrada en el Bundle: contendrá un recurso Practitioner</t>
  </si>
  <si>
    <t>Bundle.entry:practitionerAdministrativo.id</t>
  </si>
  <si>
    <t>Bundle.entry:practitionerAdministrativo.extension</t>
  </si>
  <si>
    <t>Bundle.entry:practitionerAdministrativo.modifierExtension</t>
  </si>
  <si>
    <t>Bundle.entry:practitionerAdministrativo.link</t>
  </si>
  <si>
    <t>Bundle.entry:practitionerAdministrativo.fullUrl</t>
  </si>
  <si>
    <t>Bundle.entry:practitionerAdministrativo.resource</t>
  </si>
  <si>
    <t xml:space="preserve">Practitioner {https://interoperabilidad.minsal.cl/fhir/ig/tei/StructureDefinition/PractitionerAdministrativoLE}
</t>
  </si>
  <si>
    <t>Profesional que agenda la interconsulta</t>
  </si>
  <si>
    <t>A person who is directly or indirectly involved in the provisioning of healthcare.</t>
  </si>
  <si>
    <t>PRD (as one example)</t>
  </si>
  <si>
    <t>Role</t>
  </si>
  <si>
    <t>Bundle.entry:practitionerAdministrativo.search</t>
  </si>
  <si>
    <t>Bundle.entry:practitionerAdministrativo.search.id</t>
  </si>
  <si>
    <t>Bundle.entry:practitionerAdministrativo.search.extension</t>
  </si>
  <si>
    <t>Bundle.entry:practitionerAdministrativo.search.modifierExtension</t>
  </si>
  <si>
    <t>Bundle.entry:practitionerAdministrativo.search.mode</t>
  </si>
  <si>
    <t>Bundle.entry:practitionerAdministrativo.search.score</t>
  </si>
  <si>
    <t>Bundle.entry:practitionerAdministrativo.request</t>
  </si>
  <si>
    <t>Bundle.entry:practitionerAdministrativo.request.id</t>
  </si>
  <si>
    <t>Bundle.entry:practitionerAdministrativo.request.extension</t>
  </si>
  <si>
    <t>Bundle.entry:practitionerAdministrativo.request.modifierExtension</t>
  </si>
  <si>
    <t>Bundle.entry:practitionerAdministrativo.request.method</t>
  </si>
  <si>
    <t>Bundle.entry:practitionerAdministrativo.request.url</t>
  </si>
  <si>
    <t>Bundle.entry:practitionerAdministrativo.request.ifNoneMatch</t>
  </si>
  <si>
    <t>Bundle.entry:practitionerAdministrativo.request.ifModifiedSince</t>
  </si>
  <si>
    <t>Bundle.entry:practitionerAdministrativo.request.ifMatch</t>
  </si>
  <si>
    <t>Bundle.entry:practitionerAdministrativo.request.ifNoneExist</t>
  </si>
  <si>
    <t>Bundle.entry:practitionerAdministrativo.response</t>
  </si>
  <si>
    <t>Bundle.entry:practitionerAdministrativo.response.id</t>
  </si>
  <si>
    <t>Bundle.entry:practitionerAdministrativo.response.extension</t>
  </si>
  <si>
    <t>Bundle.entry:practitionerAdministrativo.response.modifierExtension</t>
  </si>
  <si>
    <t>Bundle.entry:practitionerAdministrativo.response.status</t>
  </si>
  <si>
    <t>Bundle.entry:practitionerAdministrativo.response.location</t>
  </si>
  <si>
    <t>Bundle.entry:practitionerAdministrativo.response.etag</t>
  </si>
  <si>
    <t>Bundle.entry:practitionerAdministrativo.response.lastModified</t>
  </si>
  <si>
    <t>Bundle.entry:practitionerAdministrativo.response.outcome</t>
  </si>
  <si>
    <t>Bundle.entry:practitionerProfesional</t>
  </si>
  <si>
    <t>practitionerProfesional</t>
  </si>
  <si>
    <t>Bundle.entry:practitionerProfesional.id</t>
  </si>
  <si>
    <t>Bundle.entry:practitionerProfesional.extension</t>
  </si>
  <si>
    <t>Bundle.entry:practitionerProfesional.modifierExtension</t>
  </si>
  <si>
    <t>Bundle.entry:practitionerProfesional.link</t>
  </si>
  <si>
    <t>Bundle.entry:practitionerProfesional.fullUrl</t>
  </si>
  <si>
    <t>Bundle.entry:practitionerProfesional.resource</t>
  </si>
  <si>
    <t xml:space="preserve">Practitioner {https://interoperabilidad.minsal.cl/fhir/ig/tei/StructureDefinition/PractitionerProfesionalLE}
</t>
  </si>
  <si>
    <t>Profesional que atendera la interconsulta</t>
  </si>
  <si>
    <t>Bundle.entry:practitionerProfesional.search</t>
  </si>
  <si>
    <t>Bundle.entry:practitionerProfesional.search.id</t>
  </si>
  <si>
    <t>Bundle.entry:practitionerProfesional.search.extension</t>
  </si>
  <si>
    <t>Bundle.entry:practitionerProfesional.search.modifierExtension</t>
  </si>
  <si>
    <t>Bundle.entry:practitionerProfesional.search.mode</t>
  </si>
  <si>
    <t>Bundle.entry:practitionerProfesional.search.score</t>
  </si>
  <si>
    <t>Bundle.entry:practitionerProfesional.request</t>
  </si>
  <si>
    <t>Bundle.entry:practitionerProfesional.request.id</t>
  </si>
  <si>
    <t>Bundle.entry:practitionerProfesional.request.extension</t>
  </si>
  <si>
    <t>Bundle.entry:practitionerProfesional.request.modifierExtension</t>
  </si>
  <si>
    <t>Bundle.entry:practitionerProfesional.request.method</t>
  </si>
  <si>
    <t>Bundle.entry:practitionerProfesional.request.url</t>
  </si>
  <si>
    <t>Bundle.entry:practitionerProfesional.request.ifNoneMatch</t>
  </si>
  <si>
    <t>Bundle.entry:practitionerProfesional.request.ifModifiedSince</t>
  </si>
  <si>
    <t>Bundle.entry:practitionerProfesional.request.ifMatch</t>
  </si>
  <si>
    <t>Bundle.entry:practitionerProfesional.request.ifNoneExist</t>
  </si>
  <si>
    <t>Bundle.entry:practitionerProfesional.response</t>
  </si>
  <si>
    <t>Bundle.entry:practitionerProfesional.response.id</t>
  </si>
  <si>
    <t>Bundle.entry:practitionerProfesional.response.extension</t>
  </si>
  <si>
    <t>Bundle.entry:practitionerProfesional.response.modifierExtension</t>
  </si>
  <si>
    <t>Bundle.entry:practitionerProfesional.response.status</t>
  </si>
  <si>
    <t>Bundle.entry:practitionerProfesional.response.location</t>
  </si>
  <si>
    <t>Bundle.entry:practitionerProfesional.response.etag</t>
  </si>
  <si>
    <t>Bundle.entry:practitionerProfesional.response.lastModified</t>
  </si>
  <si>
    <t>Bundle.entry:practitionerProfesional.response.outcome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</si>
  <si>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</si>
  <si>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</si>
  <si>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</si>
  <si>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</si>
  <si>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</si>
  <si>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</si>
  <si>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</si>
  <si>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</si>
  <si>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</si>
  <si>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</si>
  <si>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</si>
  <si>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el administrativo y organización que agenda la interconsulta, o el profesional que realizará la atención</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</si>
  <si>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</si>
  <si>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</si>
  <si>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</si>
  <si>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</si>
  <si>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</si>
  <si>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</si>
  <si>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</si>
  <si>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</si>
  <si>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</si>
  <si>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</si>
  <si>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</si>
  <si>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</si>
  <si>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</si>
  <si>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</si>
  <si>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</si>
  <si>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</si>
  <si>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</si>
  <si>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</si>
  <si>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</si>
  <si>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</si>
  <si>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</si>
  <si>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</si>
  <si>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</si>
  <si>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</si>
  <si>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</si>
  <si>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</si>
  <si>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</si>
  <si>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</si>
  <si>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</si>
  <si>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</si>
  <si>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</si>
  <si>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</si>
  <si>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</si>
  <si>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</si>
  <si>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</si>
  <si>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</si>
  <si>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agenda y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</si>
  <si>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</si>
  <si>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</si>
  <si>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</si>
  <si>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</si>
  <si>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</si>
  <si>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</si>
  <si>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</si>
  <si>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</si>
  <si>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</si>
  <si>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</si>
  <si>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</si>
  <si>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</si>
  <si>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</si>
  <si>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</si>
  <si>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</si>
  <si>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</si>
  <si>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</si>
  <si>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</si>
  <si>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</si>
  <si>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</si>
  <si>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</si>
  <si>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</si>
  <si>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</si>
  <si>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</si>
  <si>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</si>
  <si>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</si>
  <si>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</si>
  <si>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</si>
  <si>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Bundle.entry:appointment</t>
  </si>
  <si>
    <t>appointment</t>
  </si>
  <si>
    <t>Entrada en el Bundle: contendrá un recurso 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</si>
  <si>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</si>
  <si>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</si>
  <si>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</si>
  <si>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</si>
  <si>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</si>
  <si>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</si>
  <si>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{https://interoperabilidad.minsal.cl/fhir/ig/tei/StructureDefinition/AppointmentAgendarLE}
</t>
  </si>
  <si>
    <t>Recurso donde se indica el agendamiento para la atención del paciente.</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</si>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</sst>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56.0546875" customWidth="true" bestFit="true"/>
    <col min="2" max="2" width="34.23828125" customWidth="true" bestFit="true"/>
    <col min="3" max="3" width="22.2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176</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hidden="true">
      <c r="A49" t="s" s="2">
        <v>266</v>
      </c>
      <c r="B49" t="s" s="2">
        <v>175</v>
      </c>
      <c r="C49" t="s" s="2">
        <v>267</v>
      </c>
      <c r="D49" t="s" s="2">
        <v>77</v>
      </c>
      <c r="E49" s="2"/>
      <c r="F49" t="s" s="2">
        <v>87</v>
      </c>
      <c r="G49" t="s" s="2">
        <v>87</v>
      </c>
      <c r="H49" t="s" s="2">
        <v>88</v>
      </c>
      <c r="I49" t="s" s="2">
        <v>77</v>
      </c>
      <c r="J49" t="s" s="2">
        <v>88</v>
      </c>
      <c r="K49" t="s" s="2">
        <v>145</v>
      </c>
      <c r="L49" t="s" s="2">
        <v>268</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273</v>
      </c>
      <c r="B54" t="s" s="2">
        <v>188</v>
      </c>
      <c r="C54" s="2"/>
      <c r="D54" t="s" s="2">
        <v>77</v>
      </c>
      <c r="E54" s="2"/>
      <c r="F54" t="s" s="2">
        <v>78</v>
      </c>
      <c r="G54" t="s" s="2">
        <v>87</v>
      </c>
      <c r="H54" t="s" s="2">
        <v>88</v>
      </c>
      <c r="I54" t="s" s="2">
        <v>77</v>
      </c>
      <c r="J54" t="s" s="2">
        <v>88</v>
      </c>
      <c r="K54" t="s" s="2">
        <v>101</v>
      </c>
      <c r="L54" t="s" s="2">
        <v>274</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hidden="true">
      <c r="A55" t="s" s="2">
        <v>275</v>
      </c>
      <c r="B55" t="s" s="2">
        <v>192</v>
      </c>
      <c r="C55" s="2"/>
      <c r="D55" t="s" s="2">
        <v>77</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279</v>
      </c>
      <c r="AL55" t="s" s="2">
        <v>280</v>
      </c>
      <c r="AM55" t="s" s="2">
        <v>77</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287</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293</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294</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295</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296</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297</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298</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302</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303</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304</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305</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hidden="true">
      <c r="A81" t="s" s="2">
        <v>306</v>
      </c>
      <c r="B81" t="s" s="2">
        <v>175</v>
      </c>
      <c r="C81" t="s" s="2">
        <v>307</v>
      </c>
      <c r="D81" t="s" s="2">
        <v>77</v>
      </c>
      <c r="E81" s="2"/>
      <c r="F81" t="s" s="2">
        <v>87</v>
      </c>
      <c r="G81" t="s" s="2">
        <v>87</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313</v>
      </c>
      <c r="B86" t="s" s="2">
        <v>188</v>
      </c>
      <c r="C86" s="2"/>
      <c r="D86" t="s" s="2">
        <v>77</v>
      </c>
      <c r="E86" s="2"/>
      <c r="F86" t="s" s="2">
        <v>87</v>
      </c>
      <c r="G86" t="s" s="2">
        <v>87</v>
      </c>
      <c r="H86" t="s" s="2">
        <v>88</v>
      </c>
      <c r="I86" t="s" s="2">
        <v>77</v>
      </c>
      <c r="J86" t="s" s="2">
        <v>88</v>
      </c>
      <c r="K86" t="s" s="2">
        <v>101</v>
      </c>
      <c r="L86" t="s" s="2">
        <v>274</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hidden="true">
      <c r="A87" t="s" s="2">
        <v>314</v>
      </c>
      <c r="B87" t="s" s="2">
        <v>192</v>
      </c>
      <c r="C87" s="2"/>
      <c r="D87" t="s" s="2">
        <v>315</v>
      </c>
      <c r="E87" s="2"/>
      <c r="F87" t="s" s="2">
        <v>87</v>
      </c>
      <c r="G87" t="s" s="2">
        <v>87</v>
      </c>
      <c r="H87" t="s" s="2">
        <v>88</v>
      </c>
      <c r="I87" t="s" s="2">
        <v>77</v>
      </c>
      <c r="J87" t="s" s="2">
        <v>77</v>
      </c>
      <c r="K87" t="s" s="2">
        <v>316</v>
      </c>
      <c r="L87" t="s" s="2">
        <v>317</v>
      </c>
      <c r="M87" t="s" s="2">
        <v>318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319</v>
      </c>
      <c r="AL87" t="s" s="2">
        <v>320</v>
      </c>
      <c r="AM87" t="s" s="2">
        <v>77</v>
      </c>
      <c r="AN87" t="s" s="2">
        <v>77</v>
      </c>
    </row>
    <row r="88" hidden="true">
      <c r="A88" t="s" s="2">
        <v>321</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322</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323</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324</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325</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326</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327</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328</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329</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330</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331</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332</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333</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338</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339</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340</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341</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346</v>
      </c>
      <c r="B113" t="s" s="2">
        <v>175</v>
      </c>
      <c r="C113" t="s" s="2">
        <v>347</v>
      </c>
      <c r="D113" t="s" s="2">
        <v>77</v>
      </c>
      <c r="E113" s="2"/>
      <c r="F113" t="s" s="2">
        <v>87</v>
      </c>
      <c r="G113" t="s" s="2">
        <v>87</v>
      </c>
      <c r="H113" t="s" s="2">
        <v>88</v>
      </c>
      <c r="I113" t="s" s="2">
        <v>77</v>
      </c>
      <c r="J113" t="s" s="2">
        <v>88</v>
      </c>
      <c r="K113" t="s" s="2">
        <v>145</v>
      </c>
      <c r="L113" t="s" s="2">
        <v>348</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349</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hidden="true">
      <c r="A118" t="s" s="2">
        <v>353</v>
      </c>
      <c r="B118" t="s" s="2">
        <v>188</v>
      </c>
      <c r="C118" s="2"/>
      <c r="D118" t="s" s="2">
        <v>77</v>
      </c>
      <c r="E118" s="2"/>
      <c r="F118" t="s" s="2">
        <v>87</v>
      </c>
      <c r="G118" t="s" s="2">
        <v>87</v>
      </c>
      <c r="H118" t="s" s="2">
        <v>88</v>
      </c>
      <c r="I118" t="s" s="2">
        <v>77</v>
      </c>
      <c r="J118" t="s" s="2">
        <v>88</v>
      </c>
      <c r="K118" t="s" s="2">
        <v>101</v>
      </c>
      <c r="L118" t="s" s="2">
        <v>274</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hidden="true">
      <c r="A119" t="s" s="2">
        <v>354</v>
      </c>
      <c r="B119" t="s" s="2">
        <v>192</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358</v>
      </c>
      <c r="AL119" t="s" s="2">
        <v>359</v>
      </c>
      <c r="AM119" t="s" s="2">
        <v>77</v>
      </c>
      <c r="AN119" t="s" s="2">
        <v>77</v>
      </c>
    </row>
    <row r="120" hidden="true">
      <c r="A120" t="s" s="2">
        <v>360</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361</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365</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hidden="true">
      <c r="A126" t="s" s="2">
        <v>366</v>
      </c>
      <c r="B126" t="s" s="2">
        <v>214</v>
      </c>
      <c r="C126" s="2"/>
      <c r="D126" t="s" s="2">
        <v>77</v>
      </c>
      <c r="E126" s="2"/>
      <c r="F126" t="s" s="2">
        <v>78</v>
      </c>
      <c r="G126" t="s" s="2">
        <v>87</v>
      </c>
      <c r="H126" t="s" s="2">
        <v>77</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367</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77</v>
      </c>
      <c r="T130" t="s" s="2">
        <v>77</v>
      </c>
      <c r="U130" t="s" s="2">
        <v>77</v>
      </c>
      <c r="V130" t="s" s="2">
        <v>77</v>
      </c>
      <c r="W130" t="s" s="2">
        <v>77</v>
      </c>
      <c r="X130" t="s" s="2">
        <v>127</v>
      </c>
      <c r="Y130" t="s" s="2">
        <v>224</v>
      </c>
      <c r="Z130" t="s" s="2">
        <v>225</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371</v>
      </c>
      <c r="B131" t="s" s="2">
        <v>226</v>
      </c>
      <c r="C131" s="2"/>
      <c r="D131" t="s" s="2">
        <v>77</v>
      </c>
      <c r="E131" s="2"/>
      <c r="F131" t="s" s="2">
        <v>87</v>
      </c>
      <c r="G131" t="s" s="2">
        <v>87</v>
      </c>
      <c r="H131" t="s" s="2">
        <v>77</v>
      </c>
      <c r="I131" t="s" s="2">
        <v>77</v>
      </c>
      <c r="J131" t="s" s="2">
        <v>88</v>
      </c>
      <c r="K131" t="s" s="2">
        <v>101</v>
      </c>
      <c r="L131" t="s" s="2">
        <v>227</v>
      </c>
      <c r="M131" t="s" s="2">
        <v>228</v>
      </c>
      <c r="N131" t="s" s="2">
        <v>229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87</v>
      </c>
      <c r="AH131" t="s" s="2">
        <v>87</v>
      </c>
      <c r="AI131" t="s" s="2">
        <v>77</v>
      </c>
      <c r="AJ131" t="s" s="2">
        <v>99</v>
      </c>
      <c r="AK131" t="s" s="2">
        <v>77</v>
      </c>
      <c r="AL131" t="s" s="2">
        <v>77</v>
      </c>
      <c r="AM131" t="s" s="2">
        <v>77</v>
      </c>
      <c r="AN131" t="s" s="2">
        <v>77</v>
      </c>
    </row>
    <row r="132" hidden="true">
      <c r="A132" t="s" s="2">
        <v>372</v>
      </c>
      <c r="B132" t="s" s="2">
        <v>230</v>
      </c>
      <c r="C132" s="2"/>
      <c r="D132" t="s" s="2">
        <v>77</v>
      </c>
      <c r="E132" s="2"/>
      <c r="F132" t="s" s="2">
        <v>78</v>
      </c>
      <c r="G132" t="s" s="2">
        <v>87</v>
      </c>
      <c r="H132" t="s" s="2">
        <v>77</v>
      </c>
      <c r="I132" t="s" s="2">
        <v>77</v>
      </c>
      <c r="J132" t="s" s="2">
        <v>88</v>
      </c>
      <c r="K132" t="s" s="2">
        <v>150</v>
      </c>
      <c r="L132" t="s" s="2">
        <v>231</v>
      </c>
      <c r="M132" t="s" s="2">
        <v>232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230</v>
      </c>
      <c r="AG132" t="s" s="2">
        <v>78</v>
      </c>
      <c r="AH132" t="s" s="2">
        <v>87</v>
      </c>
      <c r="AI132" t="s" s="2">
        <v>77</v>
      </c>
      <c r="AJ132" t="s" s="2">
        <v>99</v>
      </c>
      <c r="AK132" t="s" s="2">
        <v>77</v>
      </c>
      <c r="AL132" t="s" s="2">
        <v>77</v>
      </c>
      <c r="AM132" t="s" s="2">
        <v>77</v>
      </c>
      <c r="AN132" t="s" s="2">
        <v>77</v>
      </c>
    </row>
    <row r="133" hidden="true">
      <c r="A133" t="s" s="2">
        <v>373</v>
      </c>
      <c r="B133" t="s" s="2">
        <v>233</v>
      </c>
      <c r="C133" s="2"/>
      <c r="D133" t="s" s="2">
        <v>77</v>
      </c>
      <c r="E133" s="2"/>
      <c r="F133" t="s" s="2">
        <v>78</v>
      </c>
      <c r="G133" t="s" s="2">
        <v>87</v>
      </c>
      <c r="H133" t="s" s="2">
        <v>77</v>
      </c>
      <c r="I133" t="s" s="2">
        <v>77</v>
      </c>
      <c r="J133" t="s" s="2">
        <v>88</v>
      </c>
      <c r="K133" t="s" s="2">
        <v>132</v>
      </c>
      <c r="L133" t="s" s="2">
        <v>231</v>
      </c>
      <c r="M133" t="s" s="2">
        <v>234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233</v>
      </c>
      <c r="AG133" t="s" s="2">
        <v>78</v>
      </c>
      <c r="AH133" t="s" s="2">
        <v>87</v>
      </c>
      <c r="AI133" t="s" s="2">
        <v>77</v>
      </c>
      <c r="AJ133" t="s" s="2">
        <v>99</v>
      </c>
      <c r="AK133" t="s" s="2">
        <v>77</v>
      </c>
      <c r="AL133" t="s" s="2">
        <v>77</v>
      </c>
      <c r="AM133" t="s" s="2">
        <v>77</v>
      </c>
      <c r="AN133" t="s" s="2">
        <v>77</v>
      </c>
    </row>
    <row r="134" hidden="true">
      <c r="A134" t="s" s="2">
        <v>374</v>
      </c>
      <c r="B134" t="s" s="2">
        <v>235</v>
      </c>
      <c r="C134" s="2"/>
      <c r="D134" t="s" s="2">
        <v>77</v>
      </c>
      <c r="E134" s="2"/>
      <c r="F134" t="s" s="2">
        <v>78</v>
      </c>
      <c r="G134" t="s" s="2">
        <v>87</v>
      </c>
      <c r="H134" t="s" s="2">
        <v>77</v>
      </c>
      <c r="I134" t="s" s="2">
        <v>77</v>
      </c>
      <c r="J134" t="s" s="2">
        <v>88</v>
      </c>
      <c r="K134" t="s" s="2">
        <v>150</v>
      </c>
      <c r="L134" t="s" s="2">
        <v>236</v>
      </c>
      <c r="M134" t="s" s="2">
        <v>237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235</v>
      </c>
      <c r="AG134" t="s" s="2">
        <v>78</v>
      </c>
      <c r="AH134" t="s" s="2">
        <v>87</v>
      </c>
      <c r="AI134" t="s" s="2">
        <v>77</v>
      </c>
      <c r="AJ134" t="s" s="2">
        <v>99</v>
      </c>
      <c r="AK134" t="s" s="2">
        <v>77</v>
      </c>
      <c r="AL134" t="s" s="2">
        <v>77</v>
      </c>
      <c r="AM134" t="s" s="2">
        <v>77</v>
      </c>
      <c r="AN134" t="s" s="2">
        <v>77</v>
      </c>
    </row>
    <row r="135" hidden="true">
      <c r="A135" t="s" s="2">
        <v>375</v>
      </c>
      <c r="B135" t="s" s="2">
        <v>238</v>
      </c>
      <c r="C135" s="2"/>
      <c r="D135" t="s" s="2">
        <v>77</v>
      </c>
      <c r="E135" s="2"/>
      <c r="F135" t="s" s="2">
        <v>78</v>
      </c>
      <c r="G135" t="s" s="2">
        <v>87</v>
      </c>
      <c r="H135" t="s" s="2">
        <v>77</v>
      </c>
      <c r="I135" t="s" s="2">
        <v>77</v>
      </c>
      <c r="J135" t="s" s="2">
        <v>88</v>
      </c>
      <c r="K135" t="s" s="2">
        <v>150</v>
      </c>
      <c r="L135" t="s" s="2">
        <v>239</v>
      </c>
      <c r="M135" t="s" s="2">
        <v>240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238</v>
      </c>
      <c r="AG135" t="s" s="2">
        <v>78</v>
      </c>
      <c r="AH135" t="s" s="2">
        <v>87</v>
      </c>
      <c r="AI135" t="s" s="2">
        <v>77</v>
      </c>
      <c r="AJ135" t="s" s="2">
        <v>99</v>
      </c>
      <c r="AK135" t="s" s="2">
        <v>77</v>
      </c>
      <c r="AL135" t="s" s="2">
        <v>77</v>
      </c>
      <c r="AM135" t="s" s="2">
        <v>77</v>
      </c>
      <c r="AN135" t="s" s="2">
        <v>77</v>
      </c>
    </row>
    <row r="136" hidden="true">
      <c r="A136" t="s" s="2">
        <v>376</v>
      </c>
      <c r="B136" t="s" s="2">
        <v>241</v>
      </c>
      <c r="C136" s="2"/>
      <c r="D136" t="s" s="2">
        <v>77</v>
      </c>
      <c r="E136" s="2"/>
      <c r="F136" t="s" s="2">
        <v>78</v>
      </c>
      <c r="G136" t="s" s="2">
        <v>87</v>
      </c>
      <c r="H136" t="s" s="2">
        <v>77</v>
      </c>
      <c r="I136" t="s" s="2">
        <v>77</v>
      </c>
      <c r="J136" t="s" s="2">
        <v>88</v>
      </c>
      <c r="K136" t="s" s="2">
        <v>145</v>
      </c>
      <c r="L136" t="s" s="2">
        <v>242</v>
      </c>
      <c r="M136" t="s" s="2">
        <v>243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241</v>
      </c>
      <c r="AG136" t="s" s="2">
        <v>78</v>
      </c>
      <c r="AH136" t="s" s="2">
        <v>87</v>
      </c>
      <c r="AI136" t="s" s="2">
        <v>244</v>
      </c>
      <c r="AJ136" t="s" s="2">
        <v>99</v>
      </c>
      <c r="AK136" t="s" s="2">
        <v>77</v>
      </c>
      <c r="AL136" t="s" s="2">
        <v>77</v>
      </c>
      <c r="AM136" t="s" s="2">
        <v>77</v>
      </c>
      <c r="AN136" t="s" s="2">
        <v>77</v>
      </c>
    </row>
    <row r="137" hidden="true">
      <c r="A137" t="s" s="2">
        <v>377</v>
      </c>
      <c r="B137" t="s" s="2">
        <v>245</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246</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247</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248</v>
      </c>
      <c r="C140" s="2"/>
      <c r="D140" t="s" s="2">
        <v>77</v>
      </c>
      <c r="E140" s="2"/>
      <c r="F140" t="s" s="2">
        <v>87</v>
      </c>
      <c r="G140" t="s" s="2">
        <v>87</v>
      </c>
      <c r="H140" t="s" s="2">
        <v>77</v>
      </c>
      <c r="I140" t="s" s="2">
        <v>77</v>
      </c>
      <c r="J140" t="s" s="2">
        <v>88</v>
      </c>
      <c r="K140" t="s" s="2">
        <v>150</v>
      </c>
      <c r="L140" t="s" s="2">
        <v>249</v>
      </c>
      <c r="M140" t="s" s="2">
        <v>250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248</v>
      </c>
      <c r="AG140" t="s" s="2">
        <v>87</v>
      </c>
      <c r="AH140" t="s" s="2">
        <v>87</v>
      </c>
      <c r="AI140" t="s" s="2">
        <v>77</v>
      </c>
      <c r="AJ140" t="s" s="2">
        <v>99</v>
      </c>
      <c r="AK140" t="s" s="2">
        <v>77</v>
      </c>
      <c r="AL140" t="s" s="2">
        <v>77</v>
      </c>
      <c r="AM140" t="s" s="2">
        <v>77</v>
      </c>
      <c r="AN140" t="s" s="2">
        <v>77</v>
      </c>
    </row>
    <row r="141" hidden="true">
      <c r="A141" t="s" s="2">
        <v>381</v>
      </c>
      <c r="B141" t="s" s="2">
        <v>251</v>
      </c>
      <c r="C141" s="2"/>
      <c r="D141" t="s" s="2">
        <v>77</v>
      </c>
      <c r="E141" s="2"/>
      <c r="F141" t="s" s="2">
        <v>78</v>
      </c>
      <c r="G141" t="s" s="2">
        <v>87</v>
      </c>
      <c r="H141" t="s" s="2">
        <v>77</v>
      </c>
      <c r="I141" t="s" s="2">
        <v>77</v>
      </c>
      <c r="J141" t="s" s="2">
        <v>88</v>
      </c>
      <c r="K141" t="s" s="2">
        <v>101</v>
      </c>
      <c r="L141" t="s" s="2">
        <v>252</v>
      </c>
      <c r="M141" t="s" s="2">
        <v>253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251</v>
      </c>
      <c r="AG141" t="s" s="2">
        <v>78</v>
      </c>
      <c r="AH141" t="s" s="2">
        <v>87</v>
      </c>
      <c r="AI141" t="s" s="2">
        <v>77</v>
      </c>
      <c r="AJ141" t="s" s="2">
        <v>99</v>
      </c>
      <c r="AK141" t="s" s="2">
        <v>77</v>
      </c>
      <c r="AL141" t="s" s="2">
        <v>77</v>
      </c>
      <c r="AM141" t="s" s="2">
        <v>77</v>
      </c>
      <c r="AN141" t="s" s="2">
        <v>77</v>
      </c>
    </row>
    <row r="142" hidden="true">
      <c r="A142" t="s" s="2">
        <v>382</v>
      </c>
      <c r="B142" t="s" s="2">
        <v>254</v>
      </c>
      <c r="C142" s="2"/>
      <c r="D142" t="s" s="2">
        <v>77</v>
      </c>
      <c r="E142" s="2"/>
      <c r="F142" t="s" s="2">
        <v>78</v>
      </c>
      <c r="G142" t="s" s="2">
        <v>87</v>
      </c>
      <c r="H142" t="s" s="2">
        <v>77</v>
      </c>
      <c r="I142" t="s" s="2">
        <v>77</v>
      </c>
      <c r="J142" t="s" s="2">
        <v>88</v>
      </c>
      <c r="K142" t="s" s="2">
        <v>150</v>
      </c>
      <c r="L142" t="s" s="2">
        <v>255</v>
      </c>
      <c r="M142" t="s" s="2">
        <v>256</v>
      </c>
      <c r="N142" t="s" s="2">
        <v>257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77</v>
      </c>
    </row>
    <row r="143" hidden="true">
      <c r="A143" t="s" s="2">
        <v>383</v>
      </c>
      <c r="B143" t="s" s="2">
        <v>258</v>
      </c>
      <c r="C143" s="2"/>
      <c r="D143" t="s" s="2">
        <v>77</v>
      </c>
      <c r="E143" s="2"/>
      <c r="F143" t="s" s="2">
        <v>78</v>
      </c>
      <c r="G143" t="s" s="2">
        <v>87</v>
      </c>
      <c r="H143" t="s" s="2">
        <v>77</v>
      </c>
      <c r="I143" t="s" s="2">
        <v>77</v>
      </c>
      <c r="J143" t="s" s="2">
        <v>88</v>
      </c>
      <c r="K143" t="s" s="2">
        <v>132</v>
      </c>
      <c r="L143" t="s" s="2">
        <v>259</v>
      </c>
      <c r="M143" t="s" s="2">
        <v>260</v>
      </c>
      <c r="N143" t="s" s="2">
        <v>261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258</v>
      </c>
      <c r="AG143" t="s" s="2">
        <v>78</v>
      </c>
      <c r="AH143" t="s" s="2">
        <v>87</v>
      </c>
      <c r="AI143" t="s" s="2">
        <v>77</v>
      </c>
      <c r="AJ143" t="s" s="2">
        <v>99</v>
      </c>
      <c r="AK143" t="s" s="2">
        <v>77</v>
      </c>
      <c r="AL143" t="s" s="2">
        <v>77</v>
      </c>
      <c r="AM143" t="s" s="2">
        <v>77</v>
      </c>
      <c r="AN143" t="s" s="2">
        <v>77</v>
      </c>
    </row>
    <row r="144" hidden="true">
      <c r="A144" t="s" s="2">
        <v>384</v>
      </c>
      <c r="B144" t="s" s="2">
        <v>262</v>
      </c>
      <c r="C144" s="2"/>
      <c r="D144" t="s" s="2">
        <v>77</v>
      </c>
      <c r="E144" s="2"/>
      <c r="F144" t="s" s="2">
        <v>78</v>
      </c>
      <c r="G144" t="s" s="2">
        <v>87</v>
      </c>
      <c r="H144" t="s" s="2">
        <v>77</v>
      </c>
      <c r="I144" t="s" s="2">
        <v>77</v>
      </c>
      <c r="J144" t="s" s="2">
        <v>88</v>
      </c>
      <c r="K144" t="s" s="2">
        <v>193</v>
      </c>
      <c r="L144" t="s" s="2">
        <v>263</v>
      </c>
      <c r="M144" t="s" s="2">
        <v>264</v>
      </c>
      <c r="N144" t="s" s="2">
        <v>265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262</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87</v>
      </c>
      <c r="H145" t="s" s="2">
        <v>88</v>
      </c>
      <c r="I145" t="s" s="2">
        <v>77</v>
      </c>
      <c r="J145" t="s" s="2">
        <v>88</v>
      </c>
      <c r="K145" t="s" s="2">
        <v>145</v>
      </c>
      <c r="L145" t="s" s="2">
        <v>348</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387</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hidden="true">
      <c r="A150" t="s" s="2">
        <v>391</v>
      </c>
      <c r="B150" t="s" s="2">
        <v>188</v>
      </c>
      <c r="C150" s="2"/>
      <c r="D150" t="s" s="2">
        <v>77</v>
      </c>
      <c r="E150" s="2"/>
      <c r="F150" t="s" s="2">
        <v>87</v>
      </c>
      <c r="G150" t="s" s="2">
        <v>87</v>
      </c>
      <c r="H150" t="s" s="2">
        <v>88</v>
      </c>
      <c r="I150" t="s" s="2">
        <v>77</v>
      </c>
      <c r="J150" t="s" s="2">
        <v>88</v>
      </c>
      <c r="K150" t="s" s="2">
        <v>101</v>
      </c>
      <c r="L150" t="s" s="2">
        <v>274</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hidden="true">
      <c r="A151" t="s" s="2">
        <v>392</v>
      </c>
      <c r="B151" t="s" s="2">
        <v>192</v>
      </c>
      <c r="C151" s="2"/>
      <c r="D151" t="s" s="2">
        <v>77</v>
      </c>
      <c r="E151" s="2"/>
      <c r="F151" t="s" s="2">
        <v>87</v>
      </c>
      <c r="G151" t="s" s="2">
        <v>87</v>
      </c>
      <c r="H151" t="s" s="2">
        <v>88</v>
      </c>
      <c r="I151" t="s" s="2">
        <v>77</v>
      </c>
      <c r="J151" t="s" s="2">
        <v>77</v>
      </c>
      <c r="K151" t="s" s="2">
        <v>393</v>
      </c>
      <c r="L151" t="s" s="2">
        <v>394</v>
      </c>
      <c r="M151" t="s" s="2">
        <v>357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358</v>
      </c>
      <c r="AL151" t="s" s="2">
        <v>359</v>
      </c>
      <c r="AM151" t="s" s="2">
        <v>77</v>
      </c>
      <c r="AN151" t="s" s="2">
        <v>77</v>
      </c>
    </row>
    <row r="152" hidden="true">
      <c r="A152" t="s" s="2">
        <v>395</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396</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397</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398</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399</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400</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hidden="true">
      <c r="A158" t="s" s="2">
        <v>401</v>
      </c>
      <c r="B158" t="s" s="2">
        <v>214</v>
      </c>
      <c r="C158" s="2"/>
      <c r="D158" t="s" s="2">
        <v>77</v>
      </c>
      <c r="E158" s="2"/>
      <c r="F158" t="s" s="2">
        <v>78</v>
      </c>
      <c r="G158" t="s" s="2">
        <v>87</v>
      </c>
      <c r="H158" t="s" s="2">
        <v>77</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402</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403</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404</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405</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77</v>
      </c>
      <c r="T162" t="s" s="2">
        <v>77</v>
      </c>
      <c r="U162" t="s" s="2">
        <v>77</v>
      </c>
      <c r="V162" t="s" s="2">
        <v>77</v>
      </c>
      <c r="W162" t="s" s="2">
        <v>77</v>
      </c>
      <c r="X162" t="s" s="2">
        <v>127</v>
      </c>
      <c r="Y162" t="s" s="2">
        <v>224</v>
      </c>
      <c r="Z162" t="s" s="2">
        <v>225</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406</v>
      </c>
      <c r="B163" t="s" s="2">
        <v>226</v>
      </c>
      <c r="C163" s="2"/>
      <c r="D163" t="s" s="2">
        <v>77</v>
      </c>
      <c r="E163" s="2"/>
      <c r="F163" t="s" s="2">
        <v>87</v>
      </c>
      <c r="G163" t="s" s="2">
        <v>87</v>
      </c>
      <c r="H163" t="s" s="2">
        <v>77</v>
      </c>
      <c r="I163" t="s" s="2">
        <v>77</v>
      </c>
      <c r="J163" t="s" s="2">
        <v>88</v>
      </c>
      <c r="K163" t="s" s="2">
        <v>101</v>
      </c>
      <c r="L163" t="s" s="2">
        <v>227</v>
      </c>
      <c r="M163" t="s" s="2">
        <v>228</v>
      </c>
      <c r="N163" t="s" s="2">
        <v>229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87</v>
      </c>
      <c r="AH163" t="s" s="2">
        <v>87</v>
      </c>
      <c r="AI163" t="s" s="2">
        <v>77</v>
      </c>
      <c r="AJ163" t="s" s="2">
        <v>99</v>
      </c>
      <c r="AK163" t="s" s="2">
        <v>77</v>
      </c>
      <c r="AL163" t="s" s="2">
        <v>77</v>
      </c>
      <c r="AM163" t="s" s="2">
        <v>77</v>
      </c>
      <c r="AN163" t="s" s="2">
        <v>77</v>
      </c>
    </row>
    <row r="164" hidden="true">
      <c r="A164" t="s" s="2">
        <v>407</v>
      </c>
      <c r="B164" t="s" s="2">
        <v>230</v>
      </c>
      <c r="C164" s="2"/>
      <c r="D164" t="s" s="2">
        <v>77</v>
      </c>
      <c r="E164" s="2"/>
      <c r="F164" t="s" s="2">
        <v>78</v>
      </c>
      <c r="G164" t="s" s="2">
        <v>87</v>
      </c>
      <c r="H164" t="s" s="2">
        <v>77</v>
      </c>
      <c r="I164" t="s" s="2">
        <v>77</v>
      </c>
      <c r="J164" t="s" s="2">
        <v>88</v>
      </c>
      <c r="K164" t="s" s="2">
        <v>150</v>
      </c>
      <c r="L164" t="s" s="2">
        <v>231</v>
      </c>
      <c r="M164" t="s" s="2">
        <v>232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230</v>
      </c>
      <c r="AG164" t="s" s="2">
        <v>78</v>
      </c>
      <c r="AH164" t="s" s="2">
        <v>87</v>
      </c>
      <c r="AI164" t="s" s="2">
        <v>77</v>
      </c>
      <c r="AJ164" t="s" s="2">
        <v>99</v>
      </c>
      <c r="AK164" t="s" s="2">
        <v>77</v>
      </c>
      <c r="AL164" t="s" s="2">
        <v>77</v>
      </c>
      <c r="AM164" t="s" s="2">
        <v>77</v>
      </c>
      <c r="AN164" t="s" s="2">
        <v>77</v>
      </c>
    </row>
    <row r="165" hidden="true">
      <c r="A165" t="s" s="2">
        <v>408</v>
      </c>
      <c r="B165" t="s" s="2">
        <v>233</v>
      </c>
      <c r="C165" s="2"/>
      <c r="D165" t="s" s="2">
        <v>77</v>
      </c>
      <c r="E165" s="2"/>
      <c r="F165" t="s" s="2">
        <v>78</v>
      </c>
      <c r="G165" t="s" s="2">
        <v>87</v>
      </c>
      <c r="H165" t="s" s="2">
        <v>77</v>
      </c>
      <c r="I165" t="s" s="2">
        <v>77</v>
      </c>
      <c r="J165" t="s" s="2">
        <v>88</v>
      </c>
      <c r="K165" t="s" s="2">
        <v>132</v>
      </c>
      <c r="L165" t="s" s="2">
        <v>231</v>
      </c>
      <c r="M165" t="s" s="2">
        <v>234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77</v>
      </c>
    </row>
    <row r="166" hidden="true">
      <c r="A166" t="s" s="2">
        <v>409</v>
      </c>
      <c r="B166" t="s" s="2">
        <v>235</v>
      </c>
      <c r="C166" s="2"/>
      <c r="D166" t="s" s="2">
        <v>77</v>
      </c>
      <c r="E166" s="2"/>
      <c r="F166" t="s" s="2">
        <v>78</v>
      </c>
      <c r="G166" t="s" s="2">
        <v>87</v>
      </c>
      <c r="H166" t="s" s="2">
        <v>77</v>
      </c>
      <c r="I166" t="s" s="2">
        <v>77</v>
      </c>
      <c r="J166" t="s" s="2">
        <v>88</v>
      </c>
      <c r="K166" t="s" s="2">
        <v>150</v>
      </c>
      <c r="L166" t="s" s="2">
        <v>236</v>
      </c>
      <c r="M166" t="s" s="2">
        <v>237</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235</v>
      </c>
      <c r="AG166" t="s" s="2">
        <v>78</v>
      </c>
      <c r="AH166" t="s" s="2">
        <v>87</v>
      </c>
      <c r="AI166" t="s" s="2">
        <v>77</v>
      </c>
      <c r="AJ166" t="s" s="2">
        <v>99</v>
      </c>
      <c r="AK166" t="s" s="2">
        <v>77</v>
      </c>
      <c r="AL166" t="s" s="2">
        <v>77</v>
      </c>
      <c r="AM166" t="s" s="2">
        <v>77</v>
      </c>
      <c r="AN166" t="s" s="2">
        <v>77</v>
      </c>
    </row>
    <row r="167" hidden="true">
      <c r="A167" t="s" s="2">
        <v>410</v>
      </c>
      <c r="B167" t="s" s="2">
        <v>238</v>
      </c>
      <c r="C167" s="2"/>
      <c r="D167" t="s" s="2">
        <v>77</v>
      </c>
      <c r="E167" s="2"/>
      <c r="F167" t="s" s="2">
        <v>78</v>
      </c>
      <c r="G167" t="s" s="2">
        <v>87</v>
      </c>
      <c r="H167" t="s" s="2">
        <v>77</v>
      </c>
      <c r="I167" t="s" s="2">
        <v>77</v>
      </c>
      <c r="J167" t="s" s="2">
        <v>88</v>
      </c>
      <c r="K167" t="s" s="2">
        <v>150</v>
      </c>
      <c r="L167" t="s" s="2">
        <v>239</v>
      </c>
      <c r="M167" t="s" s="2">
        <v>240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238</v>
      </c>
      <c r="AG167" t="s" s="2">
        <v>78</v>
      </c>
      <c r="AH167" t="s" s="2">
        <v>87</v>
      </c>
      <c r="AI167" t="s" s="2">
        <v>77</v>
      </c>
      <c r="AJ167" t="s" s="2">
        <v>99</v>
      </c>
      <c r="AK167" t="s" s="2">
        <v>77</v>
      </c>
      <c r="AL167" t="s" s="2">
        <v>77</v>
      </c>
      <c r="AM167" t="s" s="2">
        <v>77</v>
      </c>
      <c r="AN167" t="s" s="2">
        <v>77</v>
      </c>
    </row>
    <row r="168" hidden="true">
      <c r="A168" t="s" s="2">
        <v>411</v>
      </c>
      <c r="B168" t="s" s="2">
        <v>241</v>
      </c>
      <c r="C168" s="2"/>
      <c r="D168" t="s" s="2">
        <v>77</v>
      </c>
      <c r="E168" s="2"/>
      <c r="F168" t="s" s="2">
        <v>78</v>
      </c>
      <c r="G168" t="s" s="2">
        <v>87</v>
      </c>
      <c r="H168" t="s" s="2">
        <v>77</v>
      </c>
      <c r="I168" t="s" s="2">
        <v>77</v>
      </c>
      <c r="J168" t="s" s="2">
        <v>88</v>
      </c>
      <c r="K168" t="s" s="2">
        <v>145</v>
      </c>
      <c r="L168" t="s" s="2">
        <v>242</v>
      </c>
      <c r="M168" t="s" s="2">
        <v>243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241</v>
      </c>
      <c r="AG168" t="s" s="2">
        <v>78</v>
      </c>
      <c r="AH168" t="s" s="2">
        <v>87</v>
      </c>
      <c r="AI168" t="s" s="2">
        <v>244</v>
      </c>
      <c r="AJ168" t="s" s="2">
        <v>99</v>
      </c>
      <c r="AK168" t="s" s="2">
        <v>77</v>
      </c>
      <c r="AL168" t="s" s="2">
        <v>77</v>
      </c>
      <c r="AM168" t="s" s="2">
        <v>77</v>
      </c>
      <c r="AN168" t="s" s="2">
        <v>77</v>
      </c>
    </row>
    <row r="169" hidden="true">
      <c r="A169" t="s" s="2">
        <v>412</v>
      </c>
      <c r="B169" t="s" s="2">
        <v>245</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413</v>
      </c>
      <c r="B170" t="s" s="2">
        <v>246</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414</v>
      </c>
      <c r="B171" t="s" s="2">
        <v>247</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415</v>
      </c>
      <c r="B172" t="s" s="2">
        <v>248</v>
      </c>
      <c r="C172" s="2"/>
      <c r="D172" t="s" s="2">
        <v>77</v>
      </c>
      <c r="E172" s="2"/>
      <c r="F172" t="s" s="2">
        <v>87</v>
      </c>
      <c r="G172" t="s" s="2">
        <v>87</v>
      </c>
      <c r="H172" t="s" s="2">
        <v>77</v>
      </c>
      <c r="I172" t="s" s="2">
        <v>77</v>
      </c>
      <c r="J172" t="s" s="2">
        <v>88</v>
      </c>
      <c r="K172" t="s" s="2">
        <v>150</v>
      </c>
      <c r="L172" t="s" s="2">
        <v>249</v>
      </c>
      <c r="M172" t="s" s="2">
        <v>250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248</v>
      </c>
      <c r="AG172" t="s" s="2">
        <v>87</v>
      </c>
      <c r="AH172" t="s" s="2">
        <v>87</v>
      </c>
      <c r="AI172" t="s" s="2">
        <v>77</v>
      </c>
      <c r="AJ172" t="s" s="2">
        <v>99</v>
      </c>
      <c r="AK172" t="s" s="2">
        <v>77</v>
      </c>
      <c r="AL172" t="s" s="2">
        <v>77</v>
      </c>
      <c r="AM172" t="s" s="2">
        <v>77</v>
      </c>
      <c r="AN172" t="s" s="2">
        <v>77</v>
      </c>
    </row>
    <row r="173" hidden="true">
      <c r="A173" t="s" s="2">
        <v>416</v>
      </c>
      <c r="B173" t="s" s="2">
        <v>251</v>
      </c>
      <c r="C173" s="2"/>
      <c r="D173" t="s" s="2">
        <v>77</v>
      </c>
      <c r="E173" s="2"/>
      <c r="F173" t="s" s="2">
        <v>78</v>
      </c>
      <c r="G173" t="s" s="2">
        <v>87</v>
      </c>
      <c r="H173" t="s" s="2">
        <v>77</v>
      </c>
      <c r="I173" t="s" s="2">
        <v>77</v>
      </c>
      <c r="J173" t="s" s="2">
        <v>88</v>
      </c>
      <c r="K173" t="s" s="2">
        <v>101</v>
      </c>
      <c r="L173" t="s" s="2">
        <v>252</v>
      </c>
      <c r="M173" t="s" s="2">
        <v>253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251</v>
      </c>
      <c r="AG173" t="s" s="2">
        <v>78</v>
      </c>
      <c r="AH173" t="s" s="2">
        <v>87</v>
      </c>
      <c r="AI173" t="s" s="2">
        <v>77</v>
      </c>
      <c r="AJ173" t="s" s="2">
        <v>99</v>
      </c>
      <c r="AK173" t="s" s="2">
        <v>77</v>
      </c>
      <c r="AL173" t="s" s="2">
        <v>77</v>
      </c>
      <c r="AM173" t="s" s="2">
        <v>77</v>
      </c>
      <c r="AN173" t="s" s="2">
        <v>77</v>
      </c>
    </row>
    <row r="174" hidden="true">
      <c r="A174" t="s" s="2">
        <v>417</v>
      </c>
      <c r="B174" t="s" s="2">
        <v>254</v>
      </c>
      <c r="C174" s="2"/>
      <c r="D174" t="s" s="2">
        <v>77</v>
      </c>
      <c r="E174" s="2"/>
      <c r="F174" t="s" s="2">
        <v>78</v>
      </c>
      <c r="G174" t="s" s="2">
        <v>87</v>
      </c>
      <c r="H174" t="s" s="2">
        <v>77</v>
      </c>
      <c r="I174" t="s" s="2">
        <v>77</v>
      </c>
      <c r="J174" t="s" s="2">
        <v>88</v>
      </c>
      <c r="K174" t="s" s="2">
        <v>150</v>
      </c>
      <c r="L174" t="s" s="2">
        <v>255</v>
      </c>
      <c r="M174" t="s" s="2">
        <v>256</v>
      </c>
      <c r="N174" t="s" s="2">
        <v>257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77</v>
      </c>
    </row>
    <row r="175" hidden="true">
      <c r="A175" t="s" s="2">
        <v>418</v>
      </c>
      <c r="B175" t="s" s="2">
        <v>258</v>
      </c>
      <c r="C175" s="2"/>
      <c r="D175" t="s" s="2">
        <v>77</v>
      </c>
      <c r="E175" s="2"/>
      <c r="F175" t="s" s="2">
        <v>78</v>
      </c>
      <c r="G175" t="s" s="2">
        <v>87</v>
      </c>
      <c r="H175" t="s" s="2">
        <v>77</v>
      </c>
      <c r="I175" t="s" s="2">
        <v>77</v>
      </c>
      <c r="J175" t="s" s="2">
        <v>88</v>
      </c>
      <c r="K175" t="s" s="2">
        <v>132</v>
      </c>
      <c r="L175" t="s" s="2">
        <v>259</v>
      </c>
      <c r="M175" t="s" s="2">
        <v>260</v>
      </c>
      <c r="N175" t="s" s="2">
        <v>261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78</v>
      </c>
      <c r="AH175" t="s" s="2">
        <v>87</v>
      </c>
      <c r="AI175" t="s" s="2">
        <v>77</v>
      </c>
      <c r="AJ175" t="s" s="2">
        <v>99</v>
      </c>
      <c r="AK175" t="s" s="2">
        <v>77</v>
      </c>
      <c r="AL175" t="s" s="2">
        <v>77</v>
      </c>
      <c r="AM175" t="s" s="2">
        <v>77</v>
      </c>
      <c r="AN175" t="s" s="2">
        <v>77</v>
      </c>
    </row>
    <row r="176" hidden="true">
      <c r="A176" t="s" s="2">
        <v>419</v>
      </c>
      <c r="B176" t="s" s="2">
        <v>262</v>
      </c>
      <c r="C176" s="2"/>
      <c r="D176" t="s" s="2">
        <v>77</v>
      </c>
      <c r="E176" s="2"/>
      <c r="F176" t="s" s="2">
        <v>78</v>
      </c>
      <c r="G176" t="s" s="2">
        <v>87</v>
      </c>
      <c r="H176" t="s" s="2">
        <v>77</v>
      </c>
      <c r="I176" t="s" s="2">
        <v>77</v>
      </c>
      <c r="J176" t="s" s="2">
        <v>88</v>
      </c>
      <c r="K176" t="s" s="2">
        <v>193</v>
      </c>
      <c r="L176" t="s" s="2">
        <v>263</v>
      </c>
      <c r="M176" t="s" s="2">
        <v>264</v>
      </c>
      <c r="N176" t="s" s="2">
        <v>265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262</v>
      </c>
      <c r="AG176" t="s" s="2">
        <v>78</v>
      </c>
      <c r="AH176" t="s" s="2">
        <v>87</v>
      </c>
      <c r="AI176" t="s" s="2">
        <v>77</v>
      </c>
      <c r="AJ176" t="s" s="2">
        <v>77</v>
      </c>
      <c r="AK176" t="s" s="2">
        <v>77</v>
      </c>
      <c r="AL176" t="s" s="2">
        <v>77</v>
      </c>
      <c r="AM176" t="s" s="2">
        <v>77</v>
      </c>
      <c r="AN176" t="s" s="2">
        <v>77</v>
      </c>
    </row>
    <row r="177" hidden="true">
      <c r="A177" t="s" s="2">
        <v>420</v>
      </c>
      <c r="B177" t="s" s="2">
        <v>175</v>
      </c>
      <c r="C177" t="s" s="2">
        <v>421</v>
      </c>
      <c r="D177" t="s" s="2">
        <v>77</v>
      </c>
      <c r="E177" s="2"/>
      <c r="F177" t="s" s="2">
        <v>422</v>
      </c>
      <c r="G177" t="s" s="2">
        <v>422</v>
      </c>
      <c r="H177" t="s" s="2">
        <v>88</v>
      </c>
      <c r="I177" t="s" s="2">
        <v>77</v>
      </c>
      <c r="J177" t="s" s="2">
        <v>88</v>
      </c>
      <c r="K177" t="s" s="2">
        <v>145</v>
      </c>
      <c r="L177" t="s" s="2">
        <v>423</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424</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425</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426</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427</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hidden="true">
      <c r="A182" t="s" s="2">
        <v>428</v>
      </c>
      <c r="B182" t="s" s="2">
        <v>188</v>
      </c>
      <c r="C182" s="2"/>
      <c r="D182" t="s" s="2">
        <v>77</v>
      </c>
      <c r="E182" s="2"/>
      <c r="F182" t="s" s="2">
        <v>87</v>
      </c>
      <c r="G182" t="s" s="2">
        <v>87</v>
      </c>
      <c r="H182" t="s" s="2">
        <v>88</v>
      </c>
      <c r="I182" t="s" s="2">
        <v>77</v>
      </c>
      <c r="J182" t="s" s="2">
        <v>88</v>
      </c>
      <c r="K182" t="s" s="2">
        <v>101</v>
      </c>
      <c r="L182" t="s" s="2">
        <v>274</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hidden="true">
      <c r="A183" t="s" s="2">
        <v>429</v>
      </c>
      <c r="B183" t="s" s="2">
        <v>192</v>
      </c>
      <c r="C183" s="2"/>
      <c r="D183" t="s" s="2">
        <v>77</v>
      </c>
      <c r="E183" s="2"/>
      <c r="F183" t="s" s="2">
        <v>87</v>
      </c>
      <c r="G183" t="s" s="2">
        <v>87</v>
      </c>
      <c r="H183" t="s" s="2">
        <v>88</v>
      </c>
      <c r="I183" t="s" s="2">
        <v>77</v>
      </c>
      <c r="J183" t="s" s="2">
        <v>77</v>
      </c>
      <c r="K183" t="s" s="2">
        <v>430</v>
      </c>
      <c r="L183" t="s" s="2">
        <v>431</v>
      </c>
      <c r="M183" t="s" s="2">
        <v>432</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358</v>
      </c>
      <c r="AL183" t="s" s="2">
        <v>359</v>
      </c>
      <c r="AM183" t="s" s="2">
        <v>77</v>
      </c>
      <c r="AN183" t="s" s="2">
        <v>77</v>
      </c>
    </row>
    <row r="184" hidden="true">
      <c r="A184" t="s" s="2">
        <v>433</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434</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435</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436</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437</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438</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439</v>
      </c>
      <c r="B190" t="s" s="2">
        <v>214</v>
      </c>
      <c r="C190" s="2"/>
      <c r="D190" t="s" s="2">
        <v>77</v>
      </c>
      <c r="E190" s="2"/>
      <c r="F190" t="s" s="2">
        <v>78</v>
      </c>
      <c r="G190" t="s" s="2">
        <v>87</v>
      </c>
      <c r="H190" t="s" s="2">
        <v>77</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440</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441</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442</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443</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77</v>
      </c>
      <c r="T194" t="s" s="2">
        <v>77</v>
      </c>
      <c r="U194" t="s" s="2">
        <v>77</v>
      </c>
      <c r="V194" t="s" s="2">
        <v>77</v>
      </c>
      <c r="W194" t="s" s="2">
        <v>77</v>
      </c>
      <c r="X194" t="s" s="2">
        <v>127</v>
      </c>
      <c r="Y194" t="s" s="2">
        <v>224</v>
      </c>
      <c r="Z194" t="s" s="2">
        <v>225</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444</v>
      </c>
      <c r="B195" t="s" s="2">
        <v>226</v>
      </c>
      <c r="C195" s="2"/>
      <c r="D195" t="s" s="2">
        <v>77</v>
      </c>
      <c r="E195" s="2"/>
      <c r="F195" t="s" s="2">
        <v>87</v>
      </c>
      <c r="G195" t="s" s="2">
        <v>87</v>
      </c>
      <c r="H195" t="s" s="2">
        <v>77</v>
      </c>
      <c r="I195" t="s" s="2">
        <v>77</v>
      </c>
      <c r="J195" t="s" s="2">
        <v>88</v>
      </c>
      <c r="K195" t="s" s="2">
        <v>101</v>
      </c>
      <c r="L195" t="s" s="2">
        <v>227</v>
      </c>
      <c r="M195" t="s" s="2">
        <v>228</v>
      </c>
      <c r="N195" t="s" s="2">
        <v>229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87</v>
      </c>
      <c r="AH195" t="s" s="2">
        <v>87</v>
      </c>
      <c r="AI195" t="s" s="2">
        <v>77</v>
      </c>
      <c r="AJ195" t="s" s="2">
        <v>99</v>
      </c>
      <c r="AK195" t="s" s="2">
        <v>77</v>
      </c>
      <c r="AL195" t="s" s="2">
        <v>77</v>
      </c>
      <c r="AM195" t="s" s="2">
        <v>77</v>
      </c>
      <c r="AN195" t="s" s="2">
        <v>77</v>
      </c>
    </row>
    <row r="196" hidden="true">
      <c r="A196" t="s" s="2">
        <v>445</v>
      </c>
      <c r="B196" t="s" s="2">
        <v>230</v>
      </c>
      <c r="C196" s="2"/>
      <c r="D196" t="s" s="2">
        <v>77</v>
      </c>
      <c r="E196" s="2"/>
      <c r="F196" t="s" s="2">
        <v>78</v>
      </c>
      <c r="G196" t="s" s="2">
        <v>87</v>
      </c>
      <c r="H196" t="s" s="2">
        <v>77</v>
      </c>
      <c r="I196" t="s" s="2">
        <v>77</v>
      </c>
      <c r="J196" t="s" s="2">
        <v>88</v>
      </c>
      <c r="K196" t="s" s="2">
        <v>150</v>
      </c>
      <c r="L196" t="s" s="2">
        <v>231</v>
      </c>
      <c r="M196" t="s" s="2">
        <v>232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230</v>
      </c>
      <c r="AG196" t="s" s="2">
        <v>78</v>
      </c>
      <c r="AH196" t="s" s="2">
        <v>87</v>
      </c>
      <c r="AI196" t="s" s="2">
        <v>77</v>
      </c>
      <c r="AJ196" t="s" s="2">
        <v>99</v>
      </c>
      <c r="AK196" t="s" s="2">
        <v>77</v>
      </c>
      <c r="AL196" t="s" s="2">
        <v>77</v>
      </c>
      <c r="AM196" t="s" s="2">
        <v>77</v>
      </c>
      <c r="AN196" t="s" s="2">
        <v>77</v>
      </c>
    </row>
    <row r="197" hidden="true">
      <c r="A197" t="s" s="2">
        <v>446</v>
      </c>
      <c r="B197" t="s" s="2">
        <v>233</v>
      </c>
      <c r="C197" s="2"/>
      <c r="D197" t="s" s="2">
        <v>77</v>
      </c>
      <c r="E197" s="2"/>
      <c r="F197" t="s" s="2">
        <v>78</v>
      </c>
      <c r="G197" t="s" s="2">
        <v>87</v>
      </c>
      <c r="H197" t="s" s="2">
        <v>77</v>
      </c>
      <c r="I197" t="s" s="2">
        <v>77</v>
      </c>
      <c r="J197" t="s" s="2">
        <v>88</v>
      </c>
      <c r="K197" t="s" s="2">
        <v>132</v>
      </c>
      <c r="L197" t="s" s="2">
        <v>231</v>
      </c>
      <c r="M197" t="s" s="2">
        <v>234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77</v>
      </c>
    </row>
    <row r="198" hidden="true">
      <c r="A198" t="s" s="2">
        <v>447</v>
      </c>
      <c r="B198" t="s" s="2">
        <v>235</v>
      </c>
      <c r="C198" s="2"/>
      <c r="D198" t="s" s="2">
        <v>77</v>
      </c>
      <c r="E198" s="2"/>
      <c r="F198" t="s" s="2">
        <v>78</v>
      </c>
      <c r="G198" t="s" s="2">
        <v>87</v>
      </c>
      <c r="H198" t="s" s="2">
        <v>77</v>
      </c>
      <c r="I198" t="s" s="2">
        <v>77</v>
      </c>
      <c r="J198" t="s" s="2">
        <v>88</v>
      </c>
      <c r="K198" t="s" s="2">
        <v>150</v>
      </c>
      <c r="L198" t="s" s="2">
        <v>236</v>
      </c>
      <c r="M198" t="s" s="2">
        <v>237</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235</v>
      </c>
      <c r="AG198" t="s" s="2">
        <v>78</v>
      </c>
      <c r="AH198" t="s" s="2">
        <v>87</v>
      </c>
      <c r="AI198" t="s" s="2">
        <v>77</v>
      </c>
      <c r="AJ198" t="s" s="2">
        <v>99</v>
      </c>
      <c r="AK198" t="s" s="2">
        <v>77</v>
      </c>
      <c r="AL198" t="s" s="2">
        <v>77</v>
      </c>
      <c r="AM198" t="s" s="2">
        <v>77</v>
      </c>
      <c r="AN198" t="s" s="2">
        <v>77</v>
      </c>
    </row>
    <row r="199" hidden="true">
      <c r="A199" t="s" s="2">
        <v>448</v>
      </c>
      <c r="B199" t="s" s="2">
        <v>238</v>
      </c>
      <c r="C199" s="2"/>
      <c r="D199" t="s" s="2">
        <v>77</v>
      </c>
      <c r="E199" s="2"/>
      <c r="F199" t="s" s="2">
        <v>78</v>
      </c>
      <c r="G199" t="s" s="2">
        <v>87</v>
      </c>
      <c r="H199" t="s" s="2">
        <v>77</v>
      </c>
      <c r="I199" t="s" s="2">
        <v>77</v>
      </c>
      <c r="J199" t="s" s="2">
        <v>88</v>
      </c>
      <c r="K199" t="s" s="2">
        <v>150</v>
      </c>
      <c r="L199" t="s" s="2">
        <v>239</v>
      </c>
      <c r="M199" t="s" s="2">
        <v>240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238</v>
      </c>
      <c r="AG199" t="s" s="2">
        <v>78</v>
      </c>
      <c r="AH199" t="s" s="2">
        <v>87</v>
      </c>
      <c r="AI199" t="s" s="2">
        <v>77</v>
      </c>
      <c r="AJ199" t="s" s="2">
        <v>99</v>
      </c>
      <c r="AK199" t="s" s="2">
        <v>77</v>
      </c>
      <c r="AL199" t="s" s="2">
        <v>77</v>
      </c>
      <c r="AM199" t="s" s="2">
        <v>77</v>
      </c>
      <c r="AN199" t="s" s="2">
        <v>77</v>
      </c>
    </row>
    <row r="200" hidden="true">
      <c r="A200" t="s" s="2">
        <v>449</v>
      </c>
      <c r="B200" t="s" s="2">
        <v>241</v>
      </c>
      <c r="C200" s="2"/>
      <c r="D200" t="s" s="2">
        <v>77</v>
      </c>
      <c r="E200" s="2"/>
      <c r="F200" t="s" s="2">
        <v>78</v>
      </c>
      <c r="G200" t="s" s="2">
        <v>87</v>
      </c>
      <c r="H200" t="s" s="2">
        <v>77</v>
      </c>
      <c r="I200" t="s" s="2">
        <v>77</v>
      </c>
      <c r="J200" t="s" s="2">
        <v>88</v>
      </c>
      <c r="K200" t="s" s="2">
        <v>145</v>
      </c>
      <c r="L200" t="s" s="2">
        <v>242</v>
      </c>
      <c r="M200" t="s" s="2">
        <v>243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241</v>
      </c>
      <c r="AG200" t="s" s="2">
        <v>78</v>
      </c>
      <c r="AH200" t="s" s="2">
        <v>87</v>
      </c>
      <c r="AI200" t="s" s="2">
        <v>244</v>
      </c>
      <c r="AJ200" t="s" s="2">
        <v>99</v>
      </c>
      <c r="AK200" t="s" s="2">
        <v>77</v>
      </c>
      <c r="AL200" t="s" s="2">
        <v>77</v>
      </c>
      <c r="AM200" t="s" s="2">
        <v>77</v>
      </c>
      <c r="AN200" t="s" s="2">
        <v>77</v>
      </c>
    </row>
    <row r="201" hidden="true">
      <c r="A201" t="s" s="2">
        <v>450</v>
      </c>
      <c r="B201" t="s" s="2">
        <v>245</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451</v>
      </c>
      <c r="B202" t="s" s="2">
        <v>246</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452</v>
      </c>
      <c r="B203" t="s" s="2">
        <v>247</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453</v>
      </c>
      <c r="B204" t="s" s="2">
        <v>248</v>
      </c>
      <c r="C204" s="2"/>
      <c r="D204" t="s" s="2">
        <v>77</v>
      </c>
      <c r="E204" s="2"/>
      <c r="F204" t="s" s="2">
        <v>87</v>
      </c>
      <c r="G204" t="s" s="2">
        <v>87</v>
      </c>
      <c r="H204" t="s" s="2">
        <v>77</v>
      </c>
      <c r="I204" t="s" s="2">
        <v>77</v>
      </c>
      <c r="J204" t="s" s="2">
        <v>88</v>
      </c>
      <c r="K204" t="s" s="2">
        <v>150</v>
      </c>
      <c r="L204" t="s" s="2">
        <v>249</v>
      </c>
      <c r="M204" t="s" s="2">
        <v>250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248</v>
      </c>
      <c r="AG204" t="s" s="2">
        <v>87</v>
      </c>
      <c r="AH204" t="s" s="2">
        <v>87</v>
      </c>
      <c r="AI204" t="s" s="2">
        <v>77</v>
      </c>
      <c r="AJ204" t="s" s="2">
        <v>99</v>
      </c>
      <c r="AK204" t="s" s="2">
        <v>77</v>
      </c>
      <c r="AL204" t="s" s="2">
        <v>77</v>
      </c>
      <c r="AM204" t="s" s="2">
        <v>77</v>
      </c>
      <c r="AN204" t="s" s="2">
        <v>77</v>
      </c>
    </row>
    <row r="205" hidden="true">
      <c r="A205" t="s" s="2">
        <v>454</v>
      </c>
      <c r="B205" t="s" s="2">
        <v>251</v>
      </c>
      <c r="C205" s="2"/>
      <c r="D205" t="s" s="2">
        <v>77</v>
      </c>
      <c r="E205" s="2"/>
      <c r="F205" t="s" s="2">
        <v>78</v>
      </c>
      <c r="G205" t="s" s="2">
        <v>87</v>
      </c>
      <c r="H205" t="s" s="2">
        <v>77</v>
      </c>
      <c r="I205" t="s" s="2">
        <v>77</v>
      </c>
      <c r="J205" t="s" s="2">
        <v>88</v>
      </c>
      <c r="K205" t="s" s="2">
        <v>101</v>
      </c>
      <c r="L205" t="s" s="2">
        <v>252</v>
      </c>
      <c r="M205" t="s" s="2">
        <v>253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251</v>
      </c>
      <c r="AG205" t="s" s="2">
        <v>78</v>
      </c>
      <c r="AH205" t="s" s="2">
        <v>87</v>
      </c>
      <c r="AI205" t="s" s="2">
        <v>77</v>
      </c>
      <c r="AJ205" t="s" s="2">
        <v>99</v>
      </c>
      <c r="AK205" t="s" s="2">
        <v>77</v>
      </c>
      <c r="AL205" t="s" s="2">
        <v>77</v>
      </c>
      <c r="AM205" t="s" s="2">
        <v>77</v>
      </c>
      <c r="AN205" t="s" s="2">
        <v>77</v>
      </c>
    </row>
    <row r="206" hidden="true">
      <c r="A206" t="s" s="2">
        <v>455</v>
      </c>
      <c r="B206" t="s" s="2">
        <v>254</v>
      </c>
      <c r="C206" s="2"/>
      <c r="D206" t="s" s="2">
        <v>77</v>
      </c>
      <c r="E206" s="2"/>
      <c r="F206" t="s" s="2">
        <v>78</v>
      </c>
      <c r="G206" t="s" s="2">
        <v>87</v>
      </c>
      <c r="H206" t="s" s="2">
        <v>77</v>
      </c>
      <c r="I206" t="s" s="2">
        <v>77</v>
      </c>
      <c r="J206" t="s" s="2">
        <v>88</v>
      </c>
      <c r="K206" t="s" s="2">
        <v>150</v>
      </c>
      <c r="L206" t="s" s="2">
        <v>255</v>
      </c>
      <c r="M206" t="s" s="2">
        <v>256</v>
      </c>
      <c r="N206" t="s" s="2">
        <v>257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254</v>
      </c>
      <c r="AG206" t="s" s="2">
        <v>78</v>
      </c>
      <c r="AH206" t="s" s="2">
        <v>87</v>
      </c>
      <c r="AI206" t="s" s="2">
        <v>77</v>
      </c>
      <c r="AJ206" t="s" s="2">
        <v>99</v>
      </c>
      <c r="AK206" t="s" s="2">
        <v>77</v>
      </c>
      <c r="AL206" t="s" s="2">
        <v>77</v>
      </c>
      <c r="AM206" t="s" s="2">
        <v>77</v>
      </c>
      <c r="AN206" t="s" s="2">
        <v>77</v>
      </c>
    </row>
    <row r="207" hidden="true">
      <c r="A207" t="s" s="2">
        <v>456</v>
      </c>
      <c r="B207" t="s" s="2">
        <v>258</v>
      </c>
      <c r="C207" s="2"/>
      <c r="D207" t="s" s="2">
        <v>77</v>
      </c>
      <c r="E207" s="2"/>
      <c r="F207" t="s" s="2">
        <v>78</v>
      </c>
      <c r="G207" t="s" s="2">
        <v>87</v>
      </c>
      <c r="H207" t="s" s="2">
        <v>77</v>
      </c>
      <c r="I207" t="s" s="2">
        <v>77</v>
      </c>
      <c r="J207" t="s" s="2">
        <v>88</v>
      </c>
      <c r="K207" t="s" s="2">
        <v>132</v>
      </c>
      <c r="L207" t="s" s="2">
        <v>259</v>
      </c>
      <c r="M207" t="s" s="2">
        <v>260</v>
      </c>
      <c r="N207" t="s" s="2">
        <v>261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258</v>
      </c>
      <c r="AG207" t="s" s="2">
        <v>78</v>
      </c>
      <c r="AH207" t="s" s="2">
        <v>87</v>
      </c>
      <c r="AI207" t="s" s="2">
        <v>77</v>
      </c>
      <c r="AJ207" t="s" s="2">
        <v>99</v>
      </c>
      <c r="AK207" t="s" s="2">
        <v>77</v>
      </c>
      <c r="AL207" t="s" s="2">
        <v>77</v>
      </c>
      <c r="AM207" t="s" s="2">
        <v>77</v>
      </c>
      <c r="AN207" t="s" s="2">
        <v>77</v>
      </c>
    </row>
    <row r="208" hidden="true">
      <c r="A208" t="s" s="2">
        <v>457</v>
      </c>
      <c r="B208" t="s" s="2">
        <v>262</v>
      </c>
      <c r="C208" s="2"/>
      <c r="D208" t="s" s="2">
        <v>77</v>
      </c>
      <c r="E208" s="2"/>
      <c r="F208" t="s" s="2">
        <v>78</v>
      </c>
      <c r="G208" t="s" s="2">
        <v>87</v>
      </c>
      <c r="H208" t="s" s="2">
        <v>77</v>
      </c>
      <c r="I208" t="s" s="2">
        <v>77</v>
      </c>
      <c r="J208" t="s" s="2">
        <v>88</v>
      </c>
      <c r="K208" t="s" s="2">
        <v>193</v>
      </c>
      <c r="L208" t="s" s="2">
        <v>263</v>
      </c>
      <c r="M208" t="s" s="2">
        <v>264</v>
      </c>
      <c r="N208" t="s" s="2">
        <v>265</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262</v>
      </c>
      <c r="AG208" t="s" s="2">
        <v>78</v>
      </c>
      <c r="AH208" t="s" s="2">
        <v>87</v>
      </c>
      <c r="AI208" t="s" s="2">
        <v>77</v>
      </c>
      <c r="AJ208" t="s" s="2">
        <v>77</v>
      </c>
      <c r="AK208" t="s" s="2">
        <v>77</v>
      </c>
      <c r="AL208" t="s" s="2">
        <v>77</v>
      </c>
      <c r="AM208" t="s" s="2">
        <v>77</v>
      </c>
      <c r="AN208" t="s" s="2">
        <v>77</v>
      </c>
    </row>
    <row r="209" hidden="true">
      <c r="A209" t="s" s="2">
        <v>458</v>
      </c>
      <c r="B209" t="s" s="2">
        <v>175</v>
      </c>
      <c r="C209" t="s" s="2">
        <v>459</v>
      </c>
      <c r="D209" t="s" s="2">
        <v>77</v>
      </c>
      <c r="E209" s="2"/>
      <c r="F209" t="s" s="2">
        <v>87</v>
      </c>
      <c r="G209" t="s" s="2">
        <v>87</v>
      </c>
      <c r="H209" t="s" s="2">
        <v>88</v>
      </c>
      <c r="I209" t="s" s="2">
        <v>77</v>
      </c>
      <c r="J209" t="s" s="2">
        <v>88</v>
      </c>
      <c r="K209" t="s" s="2">
        <v>145</v>
      </c>
      <c r="L209" t="s" s="2">
        <v>460</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461</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hidden="true">
      <c r="A214" t="s" s="2">
        <v>465</v>
      </c>
      <c r="B214" t="s" s="2">
        <v>188</v>
      </c>
      <c r="C214" s="2"/>
      <c r="D214" t="s" s="2">
        <v>77</v>
      </c>
      <c r="E214" s="2"/>
      <c r="F214" t="s" s="2">
        <v>87</v>
      </c>
      <c r="G214" t="s" s="2">
        <v>87</v>
      </c>
      <c r="H214" t="s" s="2">
        <v>88</v>
      </c>
      <c r="I214" t="s" s="2">
        <v>77</v>
      </c>
      <c r="J214" t="s" s="2">
        <v>88</v>
      </c>
      <c r="K214" t="s" s="2">
        <v>101</v>
      </c>
      <c r="L214" t="s" s="2">
        <v>274</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hidden="true">
      <c r="A215" t="s" s="2">
        <v>466</v>
      </c>
      <c r="B215" t="s" s="2">
        <v>192</v>
      </c>
      <c r="C215" s="2"/>
      <c r="D215" t="s" s="2">
        <v>77</v>
      </c>
      <c r="E215" s="2"/>
      <c r="F215" t="s" s="2">
        <v>87</v>
      </c>
      <c r="G215" t="s" s="2">
        <v>87</v>
      </c>
      <c r="H215" t="s" s="2">
        <v>88</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470</v>
      </c>
      <c r="AL215" t="s" s="2">
        <v>471</v>
      </c>
      <c r="AM215" t="s" s="2">
        <v>77</v>
      </c>
      <c r="AN215" t="s" s="2">
        <v>77</v>
      </c>
    </row>
    <row r="216" hidden="true">
      <c r="A216" t="s" s="2">
        <v>472</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473</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474</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475</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476</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477</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hidden="true">
      <c r="A222" t="s" s="2">
        <v>478</v>
      </c>
      <c r="B222" t="s" s="2">
        <v>214</v>
      </c>
      <c r="C222" s="2"/>
      <c r="D222" t="s" s="2">
        <v>77</v>
      </c>
      <c r="E222" s="2"/>
      <c r="F222" t="s" s="2">
        <v>78</v>
      </c>
      <c r="G222" t="s" s="2">
        <v>87</v>
      </c>
      <c r="H222" t="s" s="2">
        <v>77</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479</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480</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481</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482</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77</v>
      </c>
      <c r="T226" t="s" s="2">
        <v>77</v>
      </c>
      <c r="U226" t="s" s="2">
        <v>77</v>
      </c>
      <c r="V226" t="s" s="2">
        <v>77</v>
      </c>
      <c r="W226" t="s" s="2">
        <v>77</v>
      </c>
      <c r="X226" t="s" s="2">
        <v>127</v>
      </c>
      <c r="Y226" t="s" s="2">
        <v>224</v>
      </c>
      <c r="Z226" t="s" s="2">
        <v>225</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483</v>
      </c>
      <c r="B227" t="s" s="2">
        <v>226</v>
      </c>
      <c r="C227" s="2"/>
      <c r="D227" t="s" s="2">
        <v>77</v>
      </c>
      <c r="E227" s="2"/>
      <c r="F227" t="s" s="2">
        <v>87</v>
      </c>
      <c r="G227" t="s" s="2">
        <v>87</v>
      </c>
      <c r="H227" t="s" s="2">
        <v>77</v>
      </c>
      <c r="I227" t="s" s="2">
        <v>77</v>
      </c>
      <c r="J227" t="s" s="2">
        <v>88</v>
      </c>
      <c r="K227" t="s" s="2">
        <v>101</v>
      </c>
      <c r="L227" t="s" s="2">
        <v>227</v>
      </c>
      <c r="M227" t="s" s="2">
        <v>228</v>
      </c>
      <c r="N227" t="s" s="2">
        <v>229</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87</v>
      </c>
      <c r="AH227" t="s" s="2">
        <v>87</v>
      </c>
      <c r="AI227" t="s" s="2">
        <v>77</v>
      </c>
      <c r="AJ227" t="s" s="2">
        <v>99</v>
      </c>
      <c r="AK227" t="s" s="2">
        <v>77</v>
      </c>
      <c r="AL227" t="s" s="2">
        <v>77</v>
      </c>
      <c r="AM227" t="s" s="2">
        <v>77</v>
      </c>
      <c r="AN227" t="s" s="2">
        <v>77</v>
      </c>
    </row>
    <row r="228" hidden="true">
      <c r="A228" t="s" s="2">
        <v>484</v>
      </c>
      <c r="B228" t="s" s="2">
        <v>230</v>
      </c>
      <c r="C228" s="2"/>
      <c r="D228" t="s" s="2">
        <v>77</v>
      </c>
      <c r="E228" s="2"/>
      <c r="F228" t="s" s="2">
        <v>78</v>
      </c>
      <c r="G228" t="s" s="2">
        <v>87</v>
      </c>
      <c r="H228" t="s" s="2">
        <v>77</v>
      </c>
      <c r="I228" t="s" s="2">
        <v>77</v>
      </c>
      <c r="J228" t="s" s="2">
        <v>88</v>
      </c>
      <c r="K228" t="s" s="2">
        <v>150</v>
      </c>
      <c r="L228" t="s" s="2">
        <v>231</v>
      </c>
      <c r="M228" t="s" s="2">
        <v>232</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230</v>
      </c>
      <c r="AG228" t="s" s="2">
        <v>78</v>
      </c>
      <c r="AH228" t="s" s="2">
        <v>87</v>
      </c>
      <c r="AI228" t="s" s="2">
        <v>77</v>
      </c>
      <c r="AJ228" t="s" s="2">
        <v>99</v>
      </c>
      <c r="AK228" t="s" s="2">
        <v>77</v>
      </c>
      <c r="AL228" t="s" s="2">
        <v>77</v>
      </c>
      <c r="AM228" t="s" s="2">
        <v>77</v>
      </c>
      <c r="AN228" t="s" s="2">
        <v>77</v>
      </c>
    </row>
    <row r="229" hidden="true">
      <c r="A229" t="s" s="2">
        <v>485</v>
      </c>
      <c r="B229" t="s" s="2">
        <v>233</v>
      </c>
      <c r="C229" s="2"/>
      <c r="D229" t="s" s="2">
        <v>77</v>
      </c>
      <c r="E229" s="2"/>
      <c r="F229" t="s" s="2">
        <v>78</v>
      </c>
      <c r="G229" t="s" s="2">
        <v>87</v>
      </c>
      <c r="H229" t="s" s="2">
        <v>77</v>
      </c>
      <c r="I229" t="s" s="2">
        <v>77</v>
      </c>
      <c r="J229" t="s" s="2">
        <v>88</v>
      </c>
      <c r="K229" t="s" s="2">
        <v>132</v>
      </c>
      <c r="L229" t="s" s="2">
        <v>231</v>
      </c>
      <c r="M229" t="s" s="2">
        <v>234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233</v>
      </c>
      <c r="AG229" t="s" s="2">
        <v>78</v>
      </c>
      <c r="AH229" t="s" s="2">
        <v>87</v>
      </c>
      <c r="AI229" t="s" s="2">
        <v>77</v>
      </c>
      <c r="AJ229" t="s" s="2">
        <v>99</v>
      </c>
      <c r="AK229" t="s" s="2">
        <v>77</v>
      </c>
      <c r="AL229" t="s" s="2">
        <v>77</v>
      </c>
      <c r="AM229" t="s" s="2">
        <v>77</v>
      </c>
      <c r="AN229" t="s" s="2">
        <v>77</v>
      </c>
    </row>
    <row r="230" hidden="true">
      <c r="A230" t="s" s="2">
        <v>486</v>
      </c>
      <c r="B230" t="s" s="2">
        <v>235</v>
      </c>
      <c r="C230" s="2"/>
      <c r="D230" t="s" s="2">
        <v>77</v>
      </c>
      <c r="E230" s="2"/>
      <c r="F230" t="s" s="2">
        <v>78</v>
      </c>
      <c r="G230" t="s" s="2">
        <v>87</v>
      </c>
      <c r="H230" t="s" s="2">
        <v>77</v>
      </c>
      <c r="I230" t="s" s="2">
        <v>77</v>
      </c>
      <c r="J230" t="s" s="2">
        <v>88</v>
      </c>
      <c r="K230" t="s" s="2">
        <v>150</v>
      </c>
      <c r="L230" t="s" s="2">
        <v>236</v>
      </c>
      <c r="M230" t="s" s="2">
        <v>237</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235</v>
      </c>
      <c r="AG230" t="s" s="2">
        <v>78</v>
      </c>
      <c r="AH230" t="s" s="2">
        <v>87</v>
      </c>
      <c r="AI230" t="s" s="2">
        <v>77</v>
      </c>
      <c r="AJ230" t="s" s="2">
        <v>99</v>
      </c>
      <c r="AK230" t="s" s="2">
        <v>77</v>
      </c>
      <c r="AL230" t="s" s="2">
        <v>77</v>
      </c>
      <c r="AM230" t="s" s="2">
        <v>77</v>
      </c>
      <c r="AN230" t="s" s="2">
        <v>77</v>
      </c>
    </row>
    <row r="231" hidden="true">
      <c r="A231" t="s" s="2">
        <v>487</v>
      </c>
      <c r="B231" t="s" s="2">
        <v>238</v>
      </c>
      <c r="C231" s="2"/>
      <c r="D231" t="s" s="2">
        <v>77</v>
      </c>
      <c r="E231" s="2"/>
      <c r="F231" t="s" s="2">
        <v>78</v>
      </c>
      <c r="G231" t="s" s="2">
        <v>87</v>
      </c>
      <c r="H231" t="s" s="2">
        <v>77</v>
      </c>
      <c r="I231" t="s" s="2">
        <v>77</v>
      </c>
      <c r="J231" t="s" s="2">
        <v>88</v>
      </c>
      <c r="K231" t="s" s="2">
        <v>150</v>
      </c>
      <c r="L231" t="s" s="2">
        <v>239</v>
      </c>
      <c r="M231" t="s" s="2">
        <v>240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238</v>
      </c>
      <c r="AG231" t="s" s="2">
        <v>78</v>
      </c>
      <c r="AH231" t="s" s="2">
        <v>87</v>
      </c>
      <c r="AI231" t="s" s="2">
        <v>77</v>
      </c>
      <c r="AJ231" t="s" s="2">
        <v>99</v>
      </c>
      <c r="AK231" t="s" s="2">
        <v>77</v>
      </c>
      <c r="AL231" t="s" s="2">
        <v>77</v>
      </c>
      <c r="AM231" t="s" s="2">
        <v>77</v>
      </c>
      <c r="AN231" t="s" s="2">
        <v>77</v>
      </c>
    </row>
    <row r="232" hidden="true">
      <c r="A232" t="s" s="2">
        <v>488</v>
      </c>
      <c r="B232" t="s" s="2">
        <v>241</v>
      </c>
      <c r="C232" s="2"/>
      <c r="D232" t="s" s="2">
        <v>77</v>
      </c>
      <c r="E232" s="2"/>
      <c r="F232" t="s" s="2">
        <v>78</v>
      </c>
      <c r="G232" t="s" s="2">
        <v>87</v>
      </c>
      <c r="H232" t="s" s="2">
        <v>77</v>
      </c>
      <c r="I232" t="s" s="2">
        <v>77</v>
      </c>
      <c r="J232" t="s" s="2">
        <v>88</v>
      </c>
      <c r="K232" t="s" s="2">
        <v>145</v>
      </c>
      <c r="L232" t="s" s="2">
        <v>242</v>
      </c>
      <c r="M232" t="s" s="2">
        <v>243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241</v>
      </c>
      <c r="AG232" t="s" s="2">
        <v>78</v>
      </c>
      <c r="AH232" t="s" s="2">
        <v>87</v>
      </c>
      <c r="AI232" t="s" s="2">
        <v>244</v>
      </c>
      <c r="AJ232" t="s" s="2">
        <v>99</v>
      </c>
      <c r="AK232" t="s" s="2">
        <v>77</v>
      </c>
      <c r="AL232" t="s" s="2">
        <v>77</v>
      </c>
      <c r="AM232" t="s" s="2">
        <v>77</v>
      </c>
      <c r="AN232" t="s" s="2">
        <v>77</v>
      </c>
    </row>
    <row r="233" hidden="true">
      <c r="A233" t="s" s="2">
        <v>489</v>
      </c>
      <c r="B233" t="s" s="2">
        <v>245</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490</v>
      </c>
      <c r="B234" t="s" s="2">
        <v>246</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491</v>
      </c>
      <c r="B235" t="s" s="2">
        <v>247</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492</v>
      </c>
      <c r="B236" t="s" s="2">
        <v>248</v>
      </c>
      <c r="C236" s="2"/>
      <c r="D236" t="s" s="2">
        <v>77</v>
      </c>
      <c r="E236" s="2"/>
      <c r="F236" t="s" s="2">
        <v>87</v>
      </c>
      <c r="G236" t="s" s="2">
        <v>87</v>
      </c>
      <c r="H236" t="s" s="2">
        <v>77</v>
      </c>
      <c r="I236" t="s" s="2">
        <v>77</v>
      </c>
      <c r="J236" t="s" s="2">
        <v>88</v>
      </c>
      <c r="K236" t="s" s="2">
        <v>150</v>
      </c>
      <c r="L236" t="s" s="2">
        <v>249</v>
      </c>
      <c r="M236" t="s" s="2">
        <v>250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248</v>
      </c>
      <c r="AG236" t="s" s="2">
        <v>87</v>
      </c>
      <c r="AH236" t="s" s="2">
        <v>87</v>
      </c>
      <c r="AI236" t="s" s="2">
        <v>77</v>
      </c>
      <c r="AJ236" t="s" s="2">
        <v>99</v>
      </c>
      <c r="AK236" t="s" s="2">
        <v>77</v>
      </c>
      <c r="AL236" t="s" s="2">
        <v>77</v>
      </c>
      <c r="AM236" t="s" s="2">
        <v>77</v>
      </c>
      <c r="AN236" t="s" s="2">
        <v>77</v>
      </c>
    </row>
    <row r="237" hidden="true">
      <c r="A237" t="s" s="2">
        <v>493</v>
      </c>
      <c r="B237" t="s" s="2">
        <v>251</v>
      </c>
      <c r="C237" s="2"/>
      <c r="D237" t="s" s="2">
        <v>77</v>
      </c>
      <c r="E237" s="2"/>
      <c r="F237" t="s" s="2">
        <v>78</v>
      </c>
      <c r="G237" t="s" s="2">
        <v>87</v>
      </c>
      <c r="H237" t="s" s="2">
        <v>77</v>
      </c>
      <c r="I237" t="s" s="2">
        <v>77</v>
      </c>
      <c r="J237" t="s" s="2">
        <v>88</v>
      </c>
      <c r="K237" t="s" s="2">
        <v>101</v>
      </c>
      <c r="L237" t="s" s="2">
        <v>252</v>
      </c>
      <c r="M237" t="s" s="2">
        <v>253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251</v>
      </c>
      <c r="AG237" t="s" s="2">
        <v>78</v>
      </c>
      <c r="AH237" t="s" s="2">
        <v>87</v>
      </c>
      <c r="AI237" t="s" s="2">
        <v>77</v>
      </c>
      <c r="AJ237" t="s" s="2">
        <v>99</v>
      </c>
      <c r="AK237" t="s" s="2">
        <v>77</v>
      </c>
      <c r="AL237" t="s" s="2">
        <v>77</v>
      </c>
      <c r="AM237" t="s" s="2">
        <v>77</v>
      </c>
      <c r="AN237" t="s" s="2">
        <v>77</v>
      </c>
    </row>
    <row r="238" hidden="true">
      <c r="A238" t="s" s="2">
        <v>494</v>
      </c>
      <c r="B238" t="s" s="2">
        <v>254</v>
      </c>
      <c r="C238" s="2"/>
      <c r="D238" t="s" s="2">
        <v>77</v>
      </c>
      <c r="E238" s="2"/>
      <c r="F238" t="s" s="2">
        <v>78</v>
      </c>
      <c r="G238" t="s" s="2">
        <v>87</v>
      </c>
      <c r="H238" t="s" s="2">
        <v>77</v>
      </c>
      <c r="I238" t="s" s="2">
        <v>77</v>
      </c>
      <c r="J238" t="s" s="2">
        <v>88</v>
      </c>
      <c r="K238" t="s" s="2">
        <v>150</v>
      </c>
      <c r="L238" t="s" s="2">
        <v>255</v>
      </c>
      <c r="M238" t="s" s="2">
        <v>256</v>
      </c>
      <c r="N238" t="s" s="2">
        <v>257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254</v>
      </c>
      <c r="AG238" t="s" s="2">
        <v>78</v>
      </c>
      <c r="AH238" t="s" s="2">
        <v>87</v>
      </c>
      <c r="AI238" t="s" s="2">
        <v>77</v>
      </c>
      <c r="AJ238" t="s" s="2">
        <v>99</v>
      </c>
      <c r="AK238" t="s" s="2">
        <v>77</v>
      </c>
      <c r="AL238" t="s" s="2">
        <v>77</v>
      </c>
      <c r="AM238" t="s" s="2">
        <v>77</v>
      </c>
      <c r="AN238" t="s" s="2">
        <v>77</v>
      </c>
    </row>
    <row r="239" hidden="true">
      <c r="A239" t="s" s="2">
        <v>495</v>
      </c>
      <c r="B239" t="s" s="2">
        <v>258</v>
      </c>
      <c r="C239" s="2"/>
      <c r="D239" t="s" s="2">
        <v>77</v>
      </c>
      <c r="E239" s="2"/>
      <c r="F239" t="s" s="2">
        <v>78</v>
      </c>
      <c r="G239" t="s" s="2">
        <v>87</v>
      </c>
      <c r="H239" t="s" s="2">
        <v>77</v>
      </c>
      <c r="I239" t="s" s="2">
        <v>77</v>
      </c>
      <c r="J239" t="s" s="2">
        <v>88</v>
      </c>
      <c r="K239" t="s" s="2">
        <v>132</v>
      </c>
      <c r="L239" t="s" s="2">
        <v>259</v>
      </c>
      <c r="M239" t="s" s="2">
        <v>260</v>
      </c>
      <c r="N239" t="s" s="2">
        <v>261</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258</v>
      </c>
      <c r="AG239" t="s" s="2">
        <v>78</v>
      </c>
      <c r="AH239" t="s" s="2">
        <v>87</v>
      </c>
      <c r="AI239" t="s" s="2">
        <v>77</v>
      </c>
      <c r="AJ239" t="s" s="2">
        <v>99</v>
      </c>
      <c r="AK239" t="s" s="2">
        <v>77</v>
      </c>
      <c r="AL239" t="s" s="2">
        <v>77</v>
      </c>
      <c r="AM239" t="s" s="2">
        <v>77</v>
      </c>
      <c r="AN239" t="s" s="2">
        <v>77</v>
      </c>
    </row>
    <row r="240" hidden="true">
      <c r="A240" t="s" s="2">
        <v>496</v>
      </c>
      <c r="B240" t="s" s="2">
        <v>262</v>
      </c>
      <c r="C240" s="2"/>
      <c r="D240" t="s" s="2">
        <v>77</v>
      </c>
      <c r="E240" s="2"/>
      <c r="F240" t="s" s="2">
        <v>78</v>
      </c>
      <c r="G240" t="s" s="2">
        <v>87</v>
      </c>
      <c r="H240" t="s" s="2">
        <v>77</v>
      </c>
      <c r="I240" t="s" s="2">
        <v>77</v>
      </c>
      <c r="J240" t="s" s="2">
        <v>88</v>
      </c>
      <c r="K240" t="s" s="2">
        <v>193</v>
      </c>
      <c r="L240" t="s" s="2">
        <v>263</v>
      </c>
      <c r="M240" t="s" s="2">
        <v>264</v>
      </c>
      <c r="N240" t="s" s="2">
        <v>265</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262</v>
      </c>
      <c r="AG240" t="s" s="2">
        <v>78</v>
      </c>
      <c r="AH240" t="s" s="2">
        <v>87</v>
      </c>
      <c r="AI240" t="s" s="2">
        <v>77</v>
      </c>
      <c r="AJ240" t="s" s="2">
        <v>77</v>
      </c>
      <c r="AK240" t="s" s="2">
        <v>77</v>
      </c>
      <c r="AL240" t="s" s="2">
        <v>77</v>
      </c>
      <c r="AM240" t="s" s="2">
        <v>77</v>
      </c>
      <c r="AN240" t="s" s="2">
        <v>77</v>
      </c>
    </row>
    <row r="241" hidden="true">
      <c r="A241" t="s" s="2">
        <v>497</v>
      </c>
      <c r="B241" t="s" s="2">
        <v>175</v>
      </c>
      <c r="C241" t="s" s="2">
        <v>498</v>
      </c>
      <c r="D241" t="s" s="2">
        <v>77</v>
      </c>
      <c r="E241" s="2"/>
      <c r="F241" t="s" s="2">
        <v>87</v>
      </c>
      <c r="G241" t="s" s="2">
        <v>87</v>
      </c>
      <c r="H241" t="s" s="2">
        <v>88</v>
      </c>
      <c r="I241" t="s" s="2">
        <v>77</v>
      </c>
      <c r="J241" t="s" s="2">
        <v>88</v>
      </c>
      <c r="K241" t="s" s="2">
        <v>145</v>
      </c>
      <c r="L241" t="s" s="2">
        <v>499</v>
      </c>
      <c r="M241" t="s" s="2">
        <v>178</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181</v>
      </c>
      <c r="AK241" t="s" s="2">
        <v>77</v>
      </c>
      <c r="AL241" t="s" s="2">
        <v>77</v>
      </c>
      <c r="AM241" t="s" s="2">
        <v>77</v>
      </c>
      <c r="AN241" t="s" s="2">
        <v>77</v>
      </c>
    </row>
    <row r="242" hidden="true">
      <c r="A242" t="s" s="2">
        <v>500</v>
      </c>
      <c r="B242" t="s" s="2">
        <v>182</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501</v>
      </c>
      <c r="B243" t="s" s="2">
        <v>183</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502</v>
      </c>
      <c r="B244" t="s" s="2">
        <v>184</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503</v>
      </c>
      <c r="B245" t="s" s="2">
        <v>185</v>
      </c>
      <c r="C245" s="2"/>
      <c r="D245" t="s" s="2">
        <v>77</v>
      </c>
      <c r="E245" s="2"/>
      <c r="F245" t="s" s="2">
        <v>78</v>
      </c>
      <c r="G245" t="s" s="2">
        <v>79</v>
      </c>
      <c r="H245" t="s" s="2">
        <v>77</v>
      </c>
      <c r="I245" t="s" s="2">
        <v>77</v>
      </c>
      <c r="J245" t="s" s="2">
        <v>88</v>
      </c>
      <c r="K245" t="s" s="2">
        <v>80</v>
      </c>
      <c r="L245" t="s" s="2">
        <v>186</v>
      </c>
      <c r="M245" t="s" s="2">
        <v>187</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185</v>
      </c>
      <c r="AG245" t="s" s="2">
        <v>78</v>
      </c>
      <c r="AH245" t="s" s="2">
        <v>79</v>
      </c>
      <c r="AI245" t="s" s="2">
        <v>77</v>
      </c>
      <c r="AJ245" t="s" s="2">
        <v>99</v>
      </c>
      <c r="AK245" t="s" s="2">
        <v>77</v>
      </c>
      <c r="AL245" t="s" s="2">
        <v>77</v>
      </c>
      <c r="AM245" t="s" s="2">
        <v>77</v>
      </c>
      <c r="AN245" t="s" s="2">
        <v>77</v>
      </c>
    </row>
    <row r="246" hidden="true">
      <c r="A246" t="s" s="2">
        <v>504</v>
      </c>
      <c r="B246" t="s" s="2">
        <v>188</v>
      </c>
      <c r="C246" s="2"/>
      <c r="D246" t="s" s="2">
        <v>77</v>
      </c>
      <c r="E246" s="2"/>
      <c r="F246" t="s" s="2">
        <v>87</v>
      </c>
      <c r="G246" t="s" s="2">
        <v>87</v>
      </c>
      <c r="H246" t="s" s="2">
        <v>88</v>
      </c>
      <c r="I246" t="s" s="2">
        <v>77</v>
      </c>
      <c r="J246" t="s" s="2">
        <v>88</v>
      </c>
      <c r="K246" t="s" s="2">
        <v>101</v>
      </c>
      <c r="L246" t="s" s="2">
        <v>274</v>
      </c>
      <c r="M246" t="s" s="2">
        <v>190</v>
      </c>
      <c r="N246" t="s" s="2">
        <v>191</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188</v>
      </c>
      <c r="AG246" t="s" s="2">
        <v>78</v>
      </c>
      <c r="AH246" t="s" s="2">
        <v>87</v>
      </c>
      <c r="AI246" t="s" s="2">
        <v>77</v>
      </c>
      <c r="AJ246" t="s" s="2">
        <v>99</v>
      </c>
      <c r="AK246" t="s" s="2">
        <v>77</v>
      </c>
      <c r="AL246" t="s" s="2">
        <v>77</v>
      </c>
      <c r="AM246" t="s" s="2">
        <v>77</v>
      </c>
      <c r="AN246" t="s" s="2">
        <v>77</v>
      </c>
    </row>
    <row r="247" hidden="true">
      <c r="A247" t="s" s="2">
        <v>505</v>
      </c>
      <c r="B247" t="s" s="2">
        <v>192</v>
      </c>
      <c r="C247" s="2"/>
      <c r="D247" t="s" s="2">
        <v>77</v>
      </c>
      <c r="E247" s="2"/>
      <c r="F247" t="s" s="2">
        <v>87</v>
      </c>
      <c r="G247" t="s" s="2">
        <v>87</v>
      </c>
      <c r="H247" t="s" s="2">
        <v>88</v>
      </c>
      <c r="I247" t="s" s="2">
        <v>77</v>
      </c>
      <c r="J247" t="s" s="2">
        <v>77</v>
      </c>
      <c r="K247" t="s" s="2">
        <v>506</v>
      </c>
      <c r="L247" t="s" s="2">
        <v>507</v>
      </c>
      <c r="M247" t="s" s="2">
        <v>508</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192</v>
      </c>
      <c r="AG247" t="s" s="2">
        <v>78</v>
      </c>
      <c r="AH247" t="s" s="2">
        <v>87</v>
      </c>
      <c r="AI247" t="s" s="2">
        <v>77</v>
      </c>
      <c r="AJ247" t="s" s="2">
        <v>77</v>
      </c>
      <c r="AK247" t="s" s="2">
        <v>77</v>
      </c>
      <c r="AL247" t="s" s="2">
        <v>509</v>
      </c>
      <c r="AM247" t="s" s="2">
        <v>77</v>
      </c>
      <c r="AN247" t="s" s="2">
        <v>77</v>
      </c>
    </row>
    <row r="248" hidden="true">
      <c r="A248" t="s" s="2">
        <v>510</v>
      </c>
      <c r="B248" t="s" s="2">
        <v>196</v>
      </c>
      <c r="C248" s="2"/>
      <c r="D248" t="s" s="2">
        <v>77</v>
      </c>
      <c r="E248" s="2"/>
      <c r="F248" t="s" s="2">
        <v>78</v>
      </c>
      <c r="G248" t="s" s="2">
        <v>87</v>
      </c>
      <c r="H248" t="s" s="2">
        <v>77</v>
      </c>
      <c r="I248" t="s" s="2">
        <v>77</v>
      </c>
      <c r="J248" t="s" s="2">
        <v>88</v>
      </c>
      <c r="K248" t="s" s="2">
        <v>145</v>
      </c>
      <c r="L248" t="s" s="2">
        <v>197</v>
      </c>
      <c r="M248" t="s" s="2">
        <v>198</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196</v>
      </c>
      <c r="AG248" t="s" s="2">
        <v>78</v>
      </c>
      <c r="AH248" t="s" s="2">
        <v>87</v>
      </c>
      <c r="AI248" t="s" s="2">
        <v>199</v>
      </c>
      <c r="AJ248" t="s" s="2">
        <v>99</v>
      </c>
      <c r="AK248" t="s" s="2">
        <v>77</v>
      </c>
      <c r="AL248" t="s" s="2">
        <v>77</v>
      </c>
      <c r="AM248" t="s" s="2">
        <v>77</v>
      </c>
      <c r="AN248" t="s" s="2">
        <v>77</v>
      </c>
    </row>
    <row r="249" hidden="true">
      <c r="A249" t="s" s="2">
        <v>511</v>
      </c>
      <c r="B249" t="s" s="2">
        <v>200</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512</v>
      </c>
      <c r="B250" t="s" s="2">
        <v>201</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513</v>
      </c>
      <c r="B251" t="s" s="2">
        <v>202</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514</v>
      </c>
      <c r="B252" t="s" s="2">
        <v>203</v>
      </c>
      <c r="C252" s="2"/>
      <c r="D252" t="s" s="2">
        <v>77</v>
      </c>
      <c r="E252" s="2"/>
      <c r="F252" t="s" s="2">
        <v>78</v>
      </c>
      <c r="G252" t="s" s="2">
        <v>87</v>
      </c>
      <c r="H252" t="s" s="2">
        <v>77</v>
      </c>
      <c r="I252" t="s" s="2">
        <v>77</v>
      </c>
      <c r="J252" t="s" s="2">
        <v>88</v>
      </c>
      <c r="K252" t="s" s="2">
        <v>107</v>
      </c>
      <c r="L252" t="s" s="2">
        <v>204</v>
      </c>
      <c r="M252" t="s" s="2">
        <v>205</v>
      </c>
      <c r="N252" t="s" s="2">
        <v>206</v>
      </c>
      <c r="O252" s="2"/>
      <c r="P252" t="s" s="2">
        <v>77</v>
      </c>
      <c r="Q252" s="2"/>
      <c r="R252" t="s" s="2">
        <v>77</v>
      </c>
      <c r="S252" t="s" s="2">
        <v>77</v>
      </c>
      <c r="T252" t="s" s="2">
        <v>77</v>
      </c>
      <c r="U252" t="s" s="2">
        <v>77</v>
      </c>
      <c r="V252" t="s" s="2">
        <v>77</v>
      </c>
      <c r="W252" t="s" s="2">
        <v>77</v>
      </c>
      <c r="X252" t="s" s="2">
        <v>127</v>
      </c>
      <c r="Y252" t="s" s="2">
        <v>207</v>
      </c>
      <c r="Z252" t="s" s="2">
        <v>208</v>
      </c>
      <c r="AA252" t="s" s="2">
        <v>77</v>
      </c>
      <c r="AB252" t="s" s="2">
        <v>77</v>
      </c>
      <c r="AC252" t="s" s="2">
        <v>77</v>
      </c>
      <c r="AD252" t="s" s="2">
        <v>77</v>
      </c>
      <c r="AE252" t="s" s="2">
        <v>77</v>
      </c>
      <c r="AF252" t="s" s="2">
        <v>203</v>
      </c>
      <c r="AG252" t="s" s="2">
        <v>78</v>
      </c>
      <c r="AH252" t="s" s="2">
        <v>87</v>
      </c>
      <c r="AI252" t="s" s="2">
        <v>77</v>
      </c>
      <c r="AJ252" t="s" s="2">
        <v>99</v>
      </c>
      <c r="AK252" t="s" s="2">
        <v>77</v>
      </c>
      <c r="AL252" t="s" s="2">
        <v>77</v>
      </c>
      <c r="AM252" t="s" s="2">
        <v>77</v>
      </c>
      <c r="AN252" t="s" s="2">
        <v>77</v>
      </c>
    </row>
    <row r="253" hidden="true">
      <c r="A253" t="s" s="2">
        <v>515</v>
      </c>
      <c r="B253" t="s" s="2">
        <v>209</v>
      </c>
      <c r="C253" s="2"/>
      <c r="D253" t="s" s="2">
        <v>77</v>
      </c>
      <c r="E253" s="2"/>
      <c r="F253" t="s" s="2">
        <v>78</v>
      </c>
      <c r="G253" t="s" s="2">
        <v>87</v>
      </c>
      <c r="H253" t="s" s="2">
        <v>77</v>
      </c>
      <c r="I253" t="s" s="2">
        <v>77</v>
      </c>
      <c r="J253" t="s" s="2">
        <v>88</v>
      </c>
      <c r="K253" t="s" s="2">
        <v>210</v>
      </c>
      <c r="L253" t="s" s="2">
        <v>211</v>
      </c>
      <c r="M253" t="s" s="2">
        <v>212</v>
      </c>
      <c r="N253" t="s" s="2">
        <v>213</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209</v>
      </c>
      <c r="AG253" t="s" s="2">
        <v>78</v>
      </c>
      <c r="AH253" t="s" s="2">
        <v>87</v>
      </c>
      <c r="AI253" t="s" s="2">
        <v>77</v>
      </c>
      <c r="AJ253" t="s" s="2">
        <v>99</v>
      </c>
      <c r="AK253" t="s" s="2">
        <v>77</v>
      </c>
      <c r="AL253" t="s" s="2">
        <v>77</v>
      </c>
      <c r="AM253" t="s" s="2">
        <v>77</v>
      </c>
      <c r="AN253" t="s" s="2">
        <v>77</v>
      </c>
    </row>
    <row r="254" hidden="true">
      <c r="A254" t="s" s="2">
        <v>516</v>
      </c>
      <c r="B254" t="s" s="2">
        <v>214</v>
      </c>
      <c r="C254" s="2"/>
      <c r="D254" t="s" s="2">
        <v>77</v>
      </c>
      <c r="E254" s="2"/>
      <c r="F254" t="s" s="2">
        <v>78</v>
      </c>
      <c r="G254" t="s" s="2">
        <v>87</v>
      </c>
      <c r="H254" t="s" s="2">
        <v>77</v>
      </c>
      <c r="I254" t="s" s="2">
        <v>77</v>
      </c>
      <c r="J254" t="s" s="2">
        <v>88</v>
      </c>
      <c r="K254" t="s" s="2">
        <v>145</v>
      </c>
      <c r="L254" t="s" s="2">
        <v>215</v>
      </c>
      <c r="M254" t="s" s="2">
        <v>216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214</v>
      </c>
      <c r="AG254" t="s" s="2">
        <v>78</v>
      </c>
      <c r="AH254" t="s" s="2">
        <v>87</v>
      </c>
      <c r="AI254" t="s" s="2">
        <v>217</v>
      </c>
      <c r="AJ254" t="s" s="2">
        <v>99</v>
      </c>
      <c r="AK254" t="s" s="2">
        <v>77</v>
      </c>
      <c r="AL254" t="s" s="2">
        <v>77</v>
      </c>
      <c r="AM254" t="s" s="2">
        <v>77</v>
      </c>
      <c r="AN254" t="s" s="2">
        <v>77</v>
      </c>
    </row>
    <row r="255" hidden="true">
      <c r="A255" t="s" s="2">
        <v>517</v>
      </c>
      <c r="B255" t="s" s="2">
        <v>218</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518</v>
      </c>
      <c r="B256" t="s" s="2">
        <v>219</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519</v>
      </c>
      <c r="B257" t="s" s="2">
        <v>220</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520</v>
      </c>
      <c r="B258" t="s" s="2">
        <v>221</v>
      </c>
      <c r="C258" s="2"/>
      <c r="D258" t="s" s="2">
        <v>77</v>
      </c>
      <c r="E258" s="2"/>
      <c r="F258" t="s" s="2">
        <v>87</v>
      </c>
      <c r="G258" t="s" s="2">
        <v>87</v>
      </c>
      <c r="H258" t="s" s="2">
        <v>77</v>
      </c>
      <c r="I258" t="s" s="2">
        <v>77</v>
      </c>
      <c r="J258" t="s" s="2">
        <v>88</v>
      </c>
      <c r="K258" t="s" s="2">
        <v>107</v>
      </c>
      <c r="L258" t="s" s="2">
        <v>222</v>
      </c>
      <c r="M258" t="s" s="2">
        <v>223</v>
      </c>
      <c r="N258" s="2"/>
      <c r="O258" s="2"/>
      <c r="P258" t="s" s="2">
        <v>77</v>
      </c>
      <c r="Q258" s="2"/>
      <c r="R258" t="s" s="2">
        <v>77</v>
      </c>
      <c r="S258" t="s" s="2">
        <v>77</v>
      </c>
      <c r="T258" t="s" s="2">
        <v>77</v>
      </c>
      <c r="U258" t="s" s="2">
        <v>77</v>
      </c>
      <c r="V258" t="s" s="2">
        <v>77</v>
      </c>
      <c r="W258" t="s" s="2">
        <v>77</v>
      </c>
      <c r="X258" t="s" s="2">
        <v>127</v>
      </c>
      <c r="Y258" t="s" s="2">
        <v>224</v>
      </c>
      <c r="Z258" t="s" s="2">
        <v>225</v>
      </c>
      <c r="AA258" t="s" s="2">
        <v>77</v>
      </c>
      <c r="AB258" t="s" s="2">
        <v>77</v>
      </c>
      <c r="AC258" t="s" s="2">
        <v>77</v>
      </c>
      <c r="AD258" t="s" s="2">
        <v>77</v>
      </c>
      <c r="AE258" t="s" s="2">
        <v>77</v>
      </c>
      <c r="AF258" t="s" s="2">
        <v>221</v>
      </c>
      <c r="AG258" t="s" s="2">
        <v>87</v>
      </c>
      <c r="AH258" t="s" s="2">
        <v>87</v>
      </c>
      <c r="AI258" t="s" s="2">
        <v>77</v>
      </c>
      <c r="AJ258" t="s" s="2">
        <v>99</v>
      </c>
      <c r="AK258" t="s" s="2">
        <v>77</v>
      </c>
      <c r="AL258" t="s" s="2">
        <v>77</v>
      </c>
      <c r="AM258" t="s" s="2">
        <v>77</v>
      </c>
      <c r="AN258" t="s" s="2">
        <v>77</v>
      </c>
    </row>
    <row r="259" hidden="true">
      <c r="A259" t="s" s="2">
        <v>521</v>
      </c>
      <c r="B259" t="s" s="2">
        <v>226</v>
      </c>
      <c r="C259" s="2"/>
      <c r="D259" t="s" s="2">
        <v>77</v>
      </c>
      <c r="E259" s="2"/>
      <c r="F259" t="s" s="2">
        <v>87</v>
      </c>
      <c r="G259" t="s" s="2">
        <v>87</v>
      </c>
      <c r="H259" t="s" s="2">
        <v>77</v>
      </c>
      <c r="I259" t="s" s="2">
        <v>77</v>
      </c>
      <c r="J259" t="s" s="2">
        <v>88</v>
      </c>
      <c r="K259" t="s" s="2">
        <v>101</v>
      </c>
      <c r="L259" t="s" s="2">
        <v>227</v>
      </c>
      <c r="M259" t="s" s="2">
        <v>228</v>
      </c>
      <c r="N259" t="s" s="2">
        <v>229</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226</v>
      </c>
      <c r="AG259" t="s" s="2">
        <v>87</v>
      </c>
      <c r="AH259" t="s" s="2">
        <v>87</v>
      </c>
      <c r="AI259" t="s" s="2">
        <v>77</v>
      </c>
      <c r="AJ259" t="s" s="2">
        <v>99</v>
      </c>
      <c r="AK259" t="s" s="2">
        <v>77</v>
      </c>
      <c r="AL259" t="s" s="2">
        <v>77</v>
      </c>
      <c r="AM259" t="s" s="2">
        <v>77</v>
      </c>
      <c r="AN259" t="s" s="2">
        <v>77</v>
      </c>
    </row>
    <row r="260" hidden="true">
      <c r="A260" t="s" s="2">
        <v>522</v>
      </c>
      <c r="B260" t="s" s="2">
        <v>230</v>
      </c>
      <c r="C260" s="2"/>
      <c r="D260" t="s" s="2">
        <v>77</v>
      </c>
      <c r="E260" s="2"/>
      <c r="F260" t="s" s="2">
        <v>78</v>
      </c>
      <c r="G260" t="s" s="2">
        <v>87</v>
      </c>
      <c r="H260" t="s" s="2">
        <v>77</v>
      </c>
      <c r="I260" t="s" s="2">
        <v>77</v>
      </c>
      <c r="J260" t="s" s="2">
        <v>88</v>
      </c>
      <c r="K260" t="s" s="2">
        <v>150</v>
      </c>
      <c r="L260" t="s" s="2">
        <v>231</v>
      </c>
      <c r="M260" t="s" s="2">
        <v>232</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87</v>
      </c>
      <c r="AI260" t="s" s="2">
        <v>77</v>
      </c>
      <c r="AJ260" t="s" s="2">
        <v>99</v>
      </c>
      <c r="AK260" t="s" s="2">
        <v>77</v>
      </c>
      <c r="AL260" t="s" s="2">
        <v>77</v>
      </c>
      <c r="AM260" t="s" s="2">
        <v>77</v>
      </c>
      <c r="AN260" t="s" s="2">
        <v>77</v>
      </c>
    </row>
    <row r="261" hidden="true">
      <c r="A261" t="s" s="2">
        <v>523</v>
      </c>
      <c r="B261" t="s" s="2">
        <v>233</v>
      </c>
      <c r="C261" s="2"/>
      <c r="D261" t="s" s="2">
        <v>77</v>
      </c>
      <c r="E261" s="2"/>
      <c r="F261" t="s" s="2">
        <v>78</v>
      </c>
      <c r="G261" t="s" s="2">
        <v>87</v>
      </c>
      <c r="H261" t="s" s="2">
        <v>77</v>
      </c>
      <c r="I261" t="s" s="2">
        <v>77</v>
      </c>
      <c r="J261" t="s" s="2">
        <v>88</v>
      </c>
      <c r="K261" t="s" s="2">
        <v>132</v>
      </c>
      <c r="L261" t="s" s="2">
        <v>231</v>
      </c>
      <c r="M261" t="s" s="2">
        <v>234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233</v>
      </c>
      <c r="AG261" t="s" s="2">
        <v>78</v>
      </c>
      <c r="AH261" t="s" s="2">
        <v>87</v>
      </c>
      <c r="AI261" t="s" s="2">
        <v>77</v>
      </c>
      <c r="AJ261" t="s" s="2">
        <v>99</v>
      </c>
      <c r="AK261" t="s" s="2">
        <v>77</v>
      </c>
      <c r="AL261" t="s" s="2">
        <v>77</v>
      </c>
      <c r="AM261" t="s" s="2">
        <v>77</v>
      </c>
      <c r="AN261" t="s" s="2">
        <v>77</v>
      </c>
    </row>
    <row r="262" hidden="true">
      <c r="A262" t="s" s="2">
        <v>524</v>
      </c>
      <c r="B262" t="s" s="2">
        <v>235</v>
      </c>
      <c r="C262" s="2"/>
      <c r="D262" t="s" s="2">
        <v>77</v>
      </c>
      <c r="E262" s="2"/>
      <c r="F262" t="s" s="2">
        <v>78</v>
      </c>
      <c r="G262" t="s" s="2">
        <v>87</v>
      </c>
      <c r="H262" t="s" s="2">
        <v>77</v>
      </c>
      <c r="I262" t="s" s="2">
        <v>77</v>
      </c>
      <c r="J262" t="s" s="2">
        <v>88</v>
      </c>
      <c r="K262" t="s" s="2">
        <v>150</v>
      </c>
      <c r="L262" t="s" s="2">
        <v>236</v>
      </c>
      <c r="M262" t="s" s="2">
        <v>237</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235</v>
      </c>
      <c r="AG262" t="s" s="2">
        <v>78</v>
      </c>
      <c r="AH262" t="s" s="2">
        <v>87</v>
      </c>
      <c r="AI262" t="s" s="2">
        <v>77</v>
      </c>
      <c r="AJ262" t="s" s="2">
        <v>99</v>
      </c>
      <c r="AK262" t="s" s="2">
        <v>77</v>
      </c>
      <c r="AL262" t="s" s="2">
        <v>77</v>
      </c>
      <c r="AM262" t="s" s="2">
        <v>77</v>
      </c>
      <c r="AN262" t="s" s="2">
        <v>77</v>
      </c>
    </row>
    <row r="263" hidden="true">
      <c r="A263" t="s" s="2">
        <v>525</v>
      </c>
      <c r="B263" t="s" s="2">
        <v>238</v>
      </c>
      <c r="C263" s="2"/>
      <c r="D263" t="s" s="2">
        <v>77</v>
      </c>
      <c r="E263" s="2"/>
      <c r="F263" t="s" s="2">
        <v>78</v>
      </c>
      <c r="G263" t="s" s="2">
        <v>87</v>
      </c>
      <c r="H263" t="s" s="2">
        <v>77</v>
      </c>
      <c r="I263" t="s" s="2">
        <v>77</v>
      </c>
      <c r="J263" t="s" s="2">
        <v>88</v>
      </c>
      <c r="K263" t="s" s="2">
        <v>150</v>
      </c>
      <c r="L263" t="s" s="2">
        <v>239</v>
      </c>
      <c r="M263" t="s" s="2">
        <v>240</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238</v>
      </c>
      <c r="AG263" t="s" s="2">
        <v>78</v>
      </c>
      <c r="AH263" t="s" s="2">
        <v>87</v>
      </c>
      <c r="AI263" t="s" s="2">
        <v>77</v>
      </c>
      <c r="AJ263" t="s" s="2">
        <v>99</v>
      </c>
      <c r="AK263" t="s" s="2">
        <v>77</v>
      </c>
      <c r="AL263" t="s" s="2">
        <v>77</v>
      </c>
      <c r="AM263" t="s" s="2">
        <v>77</v>
      </c>
      <c r="AN263" t="s" s="2">
        <v>77</v>
      </c>
    </row>
    <row r="264" hidden="true">
      <c r="A264" t="s" s="2">
        <v>526</v>
      </c>
      <c r="B264" t="s" s="2">
        <v>241</v>
      </c>
      <c r="C264" s="2"/>
      <c r="D264" t="s" s="2">
        <v>77</v>
      </c>
      <c r="E264" s="2"/>
      <c r="F264" t="s" s="2">
        <v>78</v>
      </c>
      <c r="G264" t="s" s="2">
        <v>87</v>
      </c>
      <c r="H264" t="s" s="2">
        <v>77</v>
      </c>
      <c r="I264" t="s" s="2">
        <v>77</v>
      </c>
      <c r="J264" t="s" s="2">
        <v>88</v>
      </c>
      <c r="K264" t="s" s="2">
        <v>145</v>
      </c>
      <c r="L264" t="s" s="2">
        <v>242</v>
      </c>
      <c r="M264" t="s" s="2">
        <v>243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241</v>
      </c>
      <c r="AG264" t="s" s="2">
        <v>78</v>
      </c>
      <c r="AH264" t="s" s="2">
        <v>87</v>
      </c>
      <c r="AI264" t="s" s="2">
        <v>244</v>
      </c>
      <c r="AJ264" t="s" s="2">
        <v>99</v>
      </c>
      <c r="AK264" t="s" s="2">
        <v>77</v>
      </c>
      <c r="AL264" t="s" s="2">
        <v>77</v>
      </c>
      <c r="AM264" t="s" s="2">
        <v>77</v>
      </c>
      <c r="AN264" t="s" s="2">
        <v>77</v>
      </c>
    </row>
    <row r="265" hidden="true">
      <c r="A265" t="s" s="2">
        <v>527</v>
      </c>
      <c r="B265" t="s" s="2">
        <v>245</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528</v>
      </c>
      <c r="B266" t="s" s="2">
        <v>246</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529</v>
      </c>
      <c r="B267" t="s" s="2">
        <v>247</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530</v>
      </c>
      <c r="B268" t="s" s="2">
        <v>248</v>
      </c>
      <c r="C268" s="2"/>
      <c r="D268" t="s" s="2">
        <v>77</v>
      </c>
      <c r="E268" s="2"/>
      <c r="F268" t="s" s="2">
        <v>87</v>
      </c>
      <c r="G268" t="s" s="2">
        <v>87</v>
      </c>
      <c r="H268" t="s" s="2">
        <v>77</v>
      </c>
      <c r="I268" t="s" s="2">
        <v>77</v>
      </c>
      <c r="J268" t="s" s="2">
        <v>88</v>
      </c>
      <c r="K268" t="s" s="2">
        <v>150</v>
      </c>
      <c r="L268" t="s" s="2">
        <v>249</v>
      </c>
      <c r="M268" t="s" s="2">
        <v>250</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248</v>
      </c>
      <c r="AG268" t="s" s="2">
        <v>87</v>
      </c>
      <c r="AH268" t="s" s="2">
        <v>87</v>
      </c>
      <c r="AI268" t="s" s="2">
        <v>77</v>
      </c>
      <c r="AJ268" t="s" s="2">
        <v>99</v>
      </c>
      <c r="AK268" t="s" s="2">
        <v>77</v>
      </c>
      <c r="AL268" t="s" s="2">
        <v>77</v>
      </c>
      <c r="AM268" t="s" s="2">
        <v>77</v>
      </c>
      <c r="AN268" t="s" s="2">
        <v>77</v>
      </c>
    </row>
    <row r="269" hidden="true">
      <c r="A269" t="s" s="2">
        <v>531</v>
      </c>
      <c r="B269" t="s" s="2">
        <v>251</v>
      </c>
      <c r="C269" s="2"/>
      <c r="D269" t="s" s="2">
        <v>77</v>
      </c>
      <c r="E269" s="2"/>
      <c r="F269" t="s" s="2">
        <v>78</v>
      </c>
      <c r="G269" t="s" s="2">
        <v>87</v>
      </c>
      <c r="H269" t="s" s="2">
        <v>77</v>
      </c>
      <c r="I269" t="s" s="2">
        <v>77</v>
      </c>
      <c r="J269" t="s" s="2">
        <v>88</v>
      </c>
      <c r="K269" t="s" s="2">
        <v>101</v>
      </c>
      <c r="L269" t="s" s="2">
        <v>252</v>
      </c>
      <c r="M269" t="s" s="2">
        <v>253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251</v>
      </c>
      <c r="AG269" t="s" s="2">
        <v>78</v>
      </c>
      <c r="AH269" t="s" s="2">
        <v>87</v>
      </c>
      <c r="AI269" t="s" s="2">
        <v>77</v>
      </c>
      <c r="AJ269" t="s" s="2">
        <v>99</v>
      </c>
      <c r="AK269" t="s" s="2">
        <v>77</v>
      </c>
      <c r="AL269" t="s" s="2">
        <v>77</v>
      </c>
      <c r="AM269" t="s" s="2">
        <v>77</v>
      </c>
      <c r="AN269" t="s" s="2">
        <v>77</v>
      </c>
    </row>
    <row r="270" hidden="true">
      <c r="A270" t="s" s="2">
        <v>532</v>
      </c>
      <c r="B270" t="s" s="2">
        <v>254</v>
      </c>
      <c r="C270" s="2"/>
      <c r="D270" t="s" s="2">
        <v>77</v>
      </c>
      <c r="E270" s="2"/>
      <c r="F270" t="s" s="2">
        <v>78</v>
      </c>
      <c r="G270" t="s" s="2">
        <v>87</v>
      </c>
      <c r="H270" t="s" s="2">
        <v>77</v>
      </c>
      <c r="I270" t="s" s="2">
        <v>77</v>
      </c>
      <c r="J270" t="s" s="2">
        <v>88</v>
      </c>
      <c r="K270" t="s" s="2">
        <v>150</v>
      </c>
      <c r="L270" t="s" s="2">
        <v>255</v>
      </c>
      <c r="M270" t="s" s="2">
        <v>256</v>
      </c>
      <c r="N270" t="s" s="2">
        <v>257</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254</v>
      </c>
      <c r="AG270" t="s" s="2">
        <v>78</v>
      </c>
      <c r="AH270" t="s" s="2">
        <v>87</v>
      </c>
      <c r="AI270" t="s" s="2">
        <v>77</v>
      </c>
      <c r="AJ270" t="s" s="2">
        <v>99</v>
      </c>
      <c r="AK270" t="s" s="2">
        <v>77</v>
      </c>
      <c r="AL270" t="s" s="2">
        <v>77</v>
      </c>
      <c r="AM270" t="s" s="2">
        <v>77</v>
      </c>
      <c r="AN270" t="s" s="2">
        <v>77</v>
      </c>
    </row>
    <row r="271" hidden="true">
      <c r="A271" t="s" s="2">
        <v>533</v>
      </c>
      <c r="B271" t="s" s="2">
        <v>258</v>
      </c>
      <c r="C271" s="2"/>
      <c r="D271" t="s" s="2">
        <v>77</v>
      </c>
      <c r="E271" s="2"/>
      <c r="F271" t="s" s="2">
        <v>78</v>
      </c>
      <c r="G271" t="s" s="2">
        <v>87</v>
      </c>
      <c r="H271" t="s" s="2">
        <v>77</v>
      </c>
      <c r="I271" t="s" s="2">
        <v>77</v>
      </c>
      <c r="J271" t="s" s="2">
        <v>88</v>
      </c>
      <c r="K271" t="s" s="2">
        <v>132</v>
      </c>
      <c r="L271" t="s" s="2">
        <v>259</v>
      </c>
      <c r="M271" t="s" s="2">
        <v>260</v>
      </c>
      <c r="N271" t="s" s="2">
        <v>261</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258</v>
      </c>
      <c r="AG271" t="s" s="2">
        <v>78</v>
      </c>
      <c r="AH271" t="s" s="2">
        <v>87</v>
      </c>
      <c r="AI271" t="s" s="2">
        <v>77</v>
      </c>
      <c r="AJ271" t="s" s="2">
        <v>99</v>
      </c>
      <c r="AK271" t="s" s="2">
        <v>77</v>
      </c>
      <c r="AL271" t="s" s="2">
        <v>77</v>
      </c>
      <c r="AM271" t="s" s="2">
        <v>77</v>
      </c>
      <c r="AN271" t="s" s="2">
        <v>77</v>
      </c>
    </row>
    <row r="272" hidden="true">
      <c r="A272" t="s" s="2">
        <v>534</v>
      </c>
      <c r="B272" t="s" s="2">
        <v>262</v>
      </c>
      <c r="C272" s="2"/>
      <c r="D272" t="s" s="2">
        <v>77</v>
      </c>
      <c r="E272" s="2"/>
      <c r="F272" t="s" s="2">
        <v>78</v>
      </c>
      <c r="G272" t="s" s="2">
        <v>87</v>
      </c>
      <c r="H272" t="s" s="2">
        <v>77</v>
      </c>
      <c r="I272" t="s" s="2">
        <v>77</v>
      </c>
      <c r="J272" t="s" s="2">
        <v>88</v>
      </c>
      <c r="K272" t="s" s="2">
        <v>193</v>
      </c>
      <c r="L272" t="s" s="2">
        <v>263</v>
      </c>
      <c r="M272" t="s" s="2">
        <v>264</v>
      </c>
      <c r="N272" t="s" s="2">
        <v>265</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262</v>
      </c>
      <c r="AG272" t="s" s="2">
        <v>78</v>
      </c>
      <c r="AH272" t="s" s="2">
        <v>87</v>
      </c>
      <c r="AI272" t="s" s="2">
        <v>77</v>
      </c>
      <c r="AJ272" t="s" s="2">
        <v>77</v>
      </c>
      <c r="AK272" t="s" s="2">
        <v>77</v>
      </c>
      <c r="AL272" t="s" s="2">
        <v>77</v>
      </c>
      <c r="AM272" t="s" s="2">
        <v>77</v>
      </c>
      <c r="AN272" t="s" s="2">
        <v>77</v>
      </c>
    </row>
    <row r="273" hidden="true">
      <c r="A273" t="s" s="2">
        <v>535</v>
      </c>
      <c r="B273" t="s" s="2">
        <v>535</v>
      </c>
      <c r="C273" s="2"/>
      <c r="D273" t="s" s="2">
        <v>77</v>
      </c>
      <c r="E273" s="2"/>
      <c r="F273" t="s" s="2">
        <v>78</v>
      </c>
      <c r="G273" t="s" s="2">
        <v>87</v>
      </c>
      <c r="H273" t="s" s="2">
        <v>77</v>
      </c>
      <c r="I273" t="s" s="2">
        <v>77</v>
      </c>
      <c r="J273" t="s" s="2">
        <v>88</v>
      </c>
      <c r="K273" t="s" s="2">
        <v>536</v>
      </c>
      <c r="L273" t="s" s="2">
        <v>537</v>
      </c>
      <c r="M273" t="s" s="2">
        <v>538</v>
      </c>
      <c r="N273" t="s" s="2">
        <v>539</v>
      </c>
      <c r="O273" t="s" s="2">
        <v>540</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535</v>
      </c>
      <c r="AG273" t="s" s="2">
        <v>78</v>
      </c>
      <c r="AH273" t="s" s="2">
        <v>87</v>
      </c>
      <c r="AI273" t="s" s="2">
        <v>77</v>
      </c>
      <c r="AJ273" t="s" s="2">
        <v>99</v>
      </c>
      <c r="AK273" t="s" s="2">
        <v>77</v>
      </c>
      <c r="AL273" t="s" s="2">
        <v>77</v>
      </c>
      <c r="AM273" t="s" s="2">
        <v>77</v>
      </c>
      <c r="AN273" t="s" s="2">
        <v>77</v>
      </c>
    </row>
  </sheetData>
  <autoFilter ref="A1:AN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2025-12-05T12:27:58Z</dcterms:created>
  <dc:creator>Apache POI</dc:creator>
</cp:coreProperties>
</file>