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Elements!$A$1:$AN$529</definedName>
  </definedNames>
</workbook>
</file>

<file path=xl/sharedStrings.xml><?xml version="1.0" encoding="utf-8"?>
<sst xmlns="http://schemas.openxmlformats.org/spreadsheetml/2006/main" count="18894" uniqueCount="849">
  <si>
    <t>Property</t>
  </si>
  <si>
    <t>Value</t>
  </si>
  <si>
    <t>URL</t>
  </si>
  <si>
    <t>https://interoperabilidad.minsal.cl/fhir/ig/tei/StructureDefinition/BundleIniciarLE</t>
  </si>
  <si>
    <t>Version</t>
  </si>
  <si>
    <t>0.2.1</t>
  </si>
  <si>
    <t>Name</t>
  </si>
  <si>
    <t>BundleIniciarLE</t>
  </si>
  <si>
    <t>Title</t>
  </si>
  <si>
    <t>Bundle Iniciar LE</t>
  </si>
  <si>
    <t>Status</t>
  </si>
  <si>
    <t>draft</t>
  </si>
  <si>
    <t>Experimental</t>
  </si>
  <si>
    <t>Date</t>
  </si>
  <si>
    <t>2025-12-05T09:23:56-03:00</t>
  </si>
  <si>
    <t>Publisher</t>
  </si>
  <si>
    <t>Unidad de Interoperabilidad - MINSAL</t>
  </si>
  <si>
    <t>Contact</t>
  </si>
  <si>
    <t>Unidad de Interoperabilidad - MINSAL (https://interoperabilidad.minsal.cl)</t>
  </si>
  <si>
    <t>Jurisdiction</t>
  </si>
  <si>
    <t>Chile</t>
  </si>
  <si>
    <t>Description</t>
  </si>
  <si>
    <t>Bundle Iniciar LE, recurso utilizado para transportar todos los datos del mensaje relacionado al evento iniciar.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</si>
  <si>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</si>
  <si>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</si>
  <si>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</si>
  <si>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</si>
  <si>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</si>
  <si>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</si>
  <si>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</si>
  <si>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</si>
  <si>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</si>
  <si>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</si>
  <si>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</si>
  <si>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</si>
  <si>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</si>
  <si>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</si>
  <si>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</si>
  <si>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</si>
  <si>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</si>
  <si>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</si>
  <si>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</si>
  <si>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</si>
  <si>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</si>
  <si>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</si>
  <si>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</si>
  <si>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</si>
  <si>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</si>
  <si>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</si>
  <si>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</si>
  <si>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</si>
  <si>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</si>
  <si>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</si>
  <si>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</si>
  <si>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</si>
  <si>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</si>
  <si>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</si>
  <si>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</si>
  <si>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</si>
  <si>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</si>
  <si>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</si>
  <si>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</si>
  <si>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</si>
  <si>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</si>
  <si>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</si>
  <si>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</si>
  <si>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</si>
  <si>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</si>
  <si>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</si>
  <si>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</si>
  <si>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</si>
  <si>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</si>
  <si>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</si>
  <si>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</si>
  <si>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</si>
  <si>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</si>
  <si>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</si>
  <si>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</si>
  <si>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</si>
  <si>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</si>
  <si>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</si>
  <si>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</si>
  <si>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</si>
  <si>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</si>
  <si>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</si>
  <si>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</si>
  <si>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</si>
  <si>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</si>
  <si>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</si>
  <si>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</si>
  <si>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</si>
  <si>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</si>
  <si>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</si>
  <si>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</si>
  <si>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</si>
  <si>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</si>
  <si>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</si>
  <si>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</si>
  <si>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</si>
  <si>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</si>
  <si>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</si>
  <si>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</si>
  <si>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</si>
  <si>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</si>
  <si>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</si>
  <si>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</si>
  <si>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</si>
  <si>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</si>
  <si>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</si>
  <si>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</si>
  <si>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</si>
  <si>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</si>
  <si>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</si>
  <si>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</si>
  <si>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</si>
  <si>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</si>
  <si>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</si>
  <si>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</si>
  <si>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</si>
  <si>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</si>
  <si>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</si>
  <si>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</si>
  <si>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</si>
  <si>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</si>
  <si>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</si>
  <si>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</si>
  <si>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</si>
  <si>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</si>
  <si>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</si>
  <si>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</si>
  <si>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</si>
  <si>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</si>
  <si>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</si>
  <si>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</si>
  <si>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</si>
  <si>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</si>
  <si>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</si>
  <si>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</si>
  <si>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</si>
  <si>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</si>
  <si>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</si>
  <si>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</si>
  <si>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</si>
  <si>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</si>
  <si>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</si>
  <si>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</si>
  <si>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</si>
  <si>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</si>
  <si>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</si>
  <si>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</si>
  <si>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</si>
  <si>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</si>
  <si>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</si>
  <si>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</si>
  <si>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</si>
  <si>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</si>
  <si>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</si>
  <si>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</si>
  <si>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</si>
  <si>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</si>
  <si>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</si>
  <si>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</si>
  <si>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</si>
  <si>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</si>
  <si>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</si>
  <si>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</si>
  <si>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</si>
  <si>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</si>
  <si>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</si>
  <si>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</si>
  <si>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</si>
  <si>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</si>
  <si>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</si>
  <si>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</si>
  <si>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</si>
  <si>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</si>
  <si>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</si>
  <si>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</si>
  <si>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</si>
  <si>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</si>
  <si>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</si>
  <si>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</si>
  <si>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</si>
  <si>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</si>
  <si>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</si>
  <si>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</si>
  <si>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</si>
  <si>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</si>
  <si>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</si>
  <si>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</si>
  <si>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</si>
  <si>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</si>
  <si>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</si>
  <si>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</si>
  <si>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</si>
  <si>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</si>
  <si>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</si>
  <si>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</si>
  <si>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</si>
  <si>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</si>
  <si>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</si>
  <si>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</si>
  <si>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</si>
  <si>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</si>
  <si>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</si>
  <si>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</si>
  <si>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</si>
  <si>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</si>
  <si>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</si>
  <si>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</si>
  <si>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</si>
  <si>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</si>
  <si>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</si>
  <si>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</si>
  <si>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</si>
  <si>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</si>
  <si>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</si>
  <si>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</si>
  <si>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</si>
  <si>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</si>
  <si>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</si>
  <si>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</si>
  <si>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</si>
  <si>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</si>
  <si>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</si>
  <si>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</si>
  <si>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</si>
  <si>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</si>
  <si>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</si>
  <si>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</si>
  <si>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</si>
  <si>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</si>
  <si>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</si>
  <si>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</si>
  <si>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</si>
  <si>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</si>
  <si>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</si>
  <si>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</si>
  <si>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</si>
  <si>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</si>
  <si>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</si>
  <si>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</si>
  <si>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</si>
  <si>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</si>
  <si>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</si>
  <si>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</si>
  <si>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</si>
  <si>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</si>
  <si>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</si>
  <si>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</si>
  <si>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</si>
  <si>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</si>
  <si>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</si>
  <si>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</si>
  <si>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</si>
  <si>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</si>
  <si>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</si>
  <si>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</si>
  <si>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</si>
  <si>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</si>
  <si>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</si>
  <si>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</si>
  <si>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</si>
  <si>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</si>
  <si>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</si>
  <si>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</si>
  <si>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</si>
  <si>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</si>
  <si>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</si>
  <si>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</si>
  <si>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</si>
  <si>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</si>
  <si>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</si>
  <si>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</si>
  <si>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</si>
  <si>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</si>
  <si>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</si>
  <si>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</si>
  <si>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</si>
  <si>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</si>
  <si>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</si>
  <si>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</si>
  <si>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</si>
  <si>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</si>
  <si>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</si>
  <si>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</si>
  <si>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</si>
  <si>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</si>
  <si>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</si>
  <si>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</si>
  <si>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</si>
  <si>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</si>
  <si>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</si>
  <si>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</si>
  <si>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</si>
  <si>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</si>
  <si>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</si>
  <si>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</si>
  <si>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</si>
  <si>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</si>
  <si>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</si>
  <si>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</si>
  <si>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</si>
  <si>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</si>
  <si>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</si>
  <si>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</si>
  <si>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</si>
  <si>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</si>
  <si>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</si>
  <si>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</si>
  <si>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</si>
  <si>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</si>
  <si>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</si>
  <si>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</si>
  <si>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</si>
  <si>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</si>
  <si>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</si>
  <si>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</si>
  <si>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</si>
  <si>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</si>
  <si>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</si>
  <si>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</si>
  <si>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</si>
  <si>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</si>
  <si>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</si>
  <si>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</si>
  <si>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</si>
  <si>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</si>
  <si>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</si>
  <si>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</si>
  <si>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</si>
  <si>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</si>
  <si>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</si>
  <si>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</si>
  <si>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</si>
  <si>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</si>
  <si>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</si>
  <si>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</si>
  <si>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</si>
  <si>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</si>
  <si>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</si>
  <si>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</si>
  <si>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</si>
  <si>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</si>
  <si>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</si>
  <si>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</si>
  <si>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</si>
  <si>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</si>
  <si>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</si>
  <si>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</si>
  <si>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</si>
  <si>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</si>
  <si>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</si>
  <si>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</si>
  <si>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</si>
  <si>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</si>
  <si>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{https://interoperabilidad.minsal.cl/fhir/ig/tei/StructureDefinition/EncounterIniciarLE}
</t>
  </si>
  <si>
    <t>Encuentro que ocurre en el APS y donde se solicita la interconsulta</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</si>
  <si>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</si>
  <si>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</si>
  <si>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</si>
  <si>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</si>
  <si>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</si>
  <si>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</si>
  <si>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</si>
  <si>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</si>
  <si>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</si>
  <si>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</si>
  <si>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</si>
  <si>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</si>
  <si>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</si>
  <si>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</si>
  <si>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</si>
  <si>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</si>
  <si>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</si>
  <si>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</si>
  <si>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</si>
  <si>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</si>
  <si>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</si>
  <si>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</si>
  <si>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</si>
  <si>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</si>
  <si>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</si>
  <si>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</si>
  <si>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</si>
  <si>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Bundle.entry:patient</t>
  </si>
  <si>
    <t>patient</t>
  </si>
  <si>
    <t>Entrada en el Bundle: contendrá un recurso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</si>
  <si>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</si>
  <si>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</si>
  <si>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</si>
  <si>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</si>
  <si>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</si>
  <si>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</si>
  <si>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</si>
  <si>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{https://interoperabilidad.minsal.cl/fhir/ig/tei/StructureDefinition/PatientLE}
</t>
  </si>
  <si>
    <t>Información del paciente que se atiende</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</si>
  <si>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</si>
  <si>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</si>
  <si>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</si>
  <si>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</si>
  <si>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</si>
  <si>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</si>
  <si>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</si>
  <si>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</si>
  <si>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</si>
  <si>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</si>
  <si>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</si>
  <si>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</si>
  <si>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</si>
  <si>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</si>
  <si>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</si>
  <si>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</si>
  <si>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</si>
  <si>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</si>
  <si>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</si>
  <si>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</si>
  <si>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</si>
  <si>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</si>
  <si>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</si>
  <si>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</si>
  <si>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</si>
  <si>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</si>
  <si>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</si>
  <si>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</si>
  <si>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</si>
  <si>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</si>
  <si>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</si>
  <si>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</si>
  <si>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</si>
  <si>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</si>
  <si>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</si>
  <si>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</si>
  <si>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</si>
  <si>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 xml:space="preserve">Condition {https://interoperabilidad.minsal.cl/fhir/ig/tei/StructureDefinition/ConditionDiagnosticoLE}
</t>
  </si>
  <si>
    <t>Condición que especifica el diagnóstico inicial por el cual se emite la IC</t>
  </si>
  <si>
    <t>A clinical condition, problem, diagnosis, or other event, situation, issue, or clinical concept that has risen to a level of concern.</t>
  </si>
  <si>
    <t>PPR message</t>
  </si>
  <si>
    <t>Observation[classCode=OBS, moodCode=EVN, code=ASSERTION, value&lt;Diagnosis]</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</si>
  <si>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</si>
  <si>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</si>
  <si>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</si>
  <si>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</si>
  <si>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</si>
  <si>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</si>
  <si>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</si>
  <si>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</si>
  <si>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</si>
  <si>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</si>
  <si>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</si>
  <si>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</si>
  <si>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</si>
  <si>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</si>
  <si>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</si>
  <si>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</si>
  <si>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</si>
  <si>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</si>
  <si>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</si>
  <si>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</si>
  <si>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</si>
  <si>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</si>
  <si>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</si>
  <si>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</si>
  <si>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</si>
  <si>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</si>
  <si>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</si>
  <si>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</si>
  <si>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</si>
  <si>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</si>
  <si>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</si>
  <si>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</si>
  <si>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</si>
  <si>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</si>
  <si>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Vital Signs
MeasurementResultsTests</t>
  </si>
  <si>
    <t xml:space="preserve">Observation {https://interoperabilidad.minsal.cl/fhir/ig/tei/StructureDefinition/ObservationIndiceComorbilidadLE}
</t>
  </si>
  <si>
    <t>Indice de Comorbilidad del paciente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</si>
  <si>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</si>
  <si>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</si>
  <si>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</si>
  <si>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</si>
  <si>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</si>
  <si>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</si>
  <si>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</si>
  <si>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</si>
  <si>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</si>
  <si>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</si>
  <si>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</si>
  <si>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</si>
  <si>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</si>
  <si>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</si>
  <si>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</si>
  <si>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</si>
  <si>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</si>
  <si>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</si>
  <si>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</si>
  <si>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</si>
  <si>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</si>
  <si>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</si>
  <si>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</si>
  <si>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</si>
  <si>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</si>
  <si>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</si>
  <si>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</si>
  <si>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</si>
  <si>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</si>
  <si>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</si>
  <si>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</si>
  <si>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</si>
  <si>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</si>
  <si>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</si>
  <si>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</si>
  <si>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</si>
  <si>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</si>
  <si>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</si>
  <si>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</si>
  <si>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</si>
  <si>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</si>
  <si>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</si>
  <si>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</si>
  <si>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</si>
  <si>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</si>
  <si>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</si>
  <si>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</si>
  <si>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</si>
  <si>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</si>
  <si>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</si>
  <si>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</si>
  <si>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</si>
  <si>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</si>
  <si>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</si>
  <si>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</si>
  <si>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</si>
  <si>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</si>
  <si>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</si>
  <si>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</si>
  <si>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</si>
  <si>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</si>
  <si>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</si>
  <si>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</si>
  <si>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</si>
  <si>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</si>
  <si>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</si>
  <si>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</si>
  <si>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</si>
  <si>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</si>
  <si>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</si>
  <si>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</si>
  <si>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</si>
  <si>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</si>
  <si>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</si>
  <si>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</si>
  <si>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</si>
  <si>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</si>
  <si>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</si>
  <si>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</si>
  <si>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</si>
  <si>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</si>
  <si>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</si>
  <si>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</si>
  <si>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</si>
  <si>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</si>
  <si>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</si>
  <si>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</si>
  <si>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</si>
  <si>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</si>
  <si>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</si>
  <si>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</si>
  <si>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</si>
  <si>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</si>
  <si>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</si>
  <si>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</si>
  <si>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</si>
  <si>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</si>
  <si>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</si>
  <si>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</si>
  <si>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</si>
  <si>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</si>
  <si>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Bundle.entry:ObservationResultadoExamen</t>
  </si>
  <si>
    <t>ObservationResultadoExamen</t>
  </si>
  <si>
    <t>Entrada en el Bundle: contendrá un recurso Observation de resultado de examen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</si>
  <si>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</si>
  <si>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</si>
  <si>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</si>
  <si>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</si>
  <si>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</si>
  <si>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</si>
  <si>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 xml:space="preserve">Observation {https://interoperabilidad.minsal.cl/fhir/ig/tei/StructureDefinition/ObservationResultadoExamen}
</t>
  </si>
  <si>
    <t>Observación para indicar los examenes realizados al paciente</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</si>
  <si>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</si>
  <si>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</si>
  <si>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</si>
  <si>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</si>
  <si>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</si>
  <si>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</si>
  <si>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</si>
  <si>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</si>
  <si>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</si>
  <si>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</si>
  <si>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</si>
  <si>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</si>
  <si>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</si>
  <si>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</si>
  <si>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</si>
  <si>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</si>
  <si>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</si>
  <si>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</si>
  <si>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</si>
  <si>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</si>
  <si>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</si>
  <si>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</si>
  <si>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</si>
  <si>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</si>
  <si>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</si>
  <si>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</si>
  <si>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</si>
  <si>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</si>
  <si>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</si>
  <si>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</si>
  <si>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</si>
  <si>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</si>
  <si>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</si>
  <si>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</si>
  <si>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</si>
  <si>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</si>
  <si>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Alergias que padece el paciente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</si>
  <si>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</si>
  <si>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</si>
  <si>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</si>
  <si>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</si>
  <si>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</si>
  <si>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</si>
  <si>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</si>
  <si>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</si>
  <si>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</si>
  <si>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</si>
  <si>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</si>
  <si>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</si>
  <si>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</si>
  <si>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</si>
  <si>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</si>
  <si>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</si>
  <si>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</si>
  <si>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</si>
  <si>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</si>
  <si>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</si>
  <si>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</si>
  <si>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</si>
  <si>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</si>
  <si>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</si>
  <si>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</si>
  <si>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</si>
  <si>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</si>
  <si>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</si>
  <si>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</si>
  <si>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</si>
  <si>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</si>
  <si>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</si>
  <si>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</si>
  <si>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</si>
  <si>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</si>
  <si>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</si>
  <si>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</si>
  <si>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solicita la inteconsulta</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</si>
  <si>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</si>
  <si>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</si>
  <si>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</si>
  <si>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</si>
  <si>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</si>
  <si>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</si>
  <si>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</si>
  <si>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</si>
  <si>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</si>
  <si>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</si>
  <si>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</si>
  <si>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</si>
  <si>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</si>
  <si>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</si>
  <si>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</si>
  <si>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</si>
  <si>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</si>
  <si>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</si>
  <si>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</si>
  <si>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</si>
  <si>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</si>
  <si>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</si>
  <si>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</si>
  <si>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</si>
  <si>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</si>
  <si>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</si>
  <si>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</si>
  <si>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</si>
  <si>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</si>
  <si>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</si>
  <si>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</si>
  <si>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</si>
  <si>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</si>
  <si>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</si>
  <si>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</si>
  <si>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</si>
  <si>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</si>
  <si>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</si>
  <si>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inicia la interconsulta</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</si>
  <si>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</si>
  <si>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</si>
  <si>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</si>
  <si>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</si>
  <si>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</si>
  <si>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</si>
  <si>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</si>
  <si>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</si>
  <si>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</si>
  <si>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</si>
  <si>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</si>
  <si>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</si>
  <si>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</si>
  <si>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</si>
  <si>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</si>
  <si>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</si>
  <si>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</si>
  <si>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</si>
  <si>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</si>
  <si>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</si>
  <si>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</si>
  <si>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</si>
  <si>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</si>
  <si>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</si>
  <si>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</si>
  <si>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</si>
  <si>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</si>
  <si>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</si>
  <si>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</si>
  <si>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</si>
  <si>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</si>
  <si>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</si>
  <si>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</si>
  <si>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</si>
  <si>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</si>
  <si>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</si>
  <si>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inicia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</si>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</sst>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9"/>
  <sheetViews>
    <sheetView workbookViewId="0">
      <pane xSplit="2.0" ySplit="1.0" state="frozen" topLeftCell="C2" activePane="bottomRight"/>
      <selection pane="bottomRight" activeCell="A2" sqref="A2"/>
    </sheetView>
  </sheetViews>
  <sheetFormatPr defaultRowHeight="15.0"/>
  <cols>
    <col min="1" max="1" width="58.93359375" customWidth="true" bestFit="true"/>
    <col min="2" max="2" width="34.23828125" customWidth="true" bestFit="true"/>
    <col min="3" max="3" width="25.097656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66.8710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77</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hidden="true">
      <c r="A49" t="s" s="2">
        <v>266</v>
      </c>
      <c r="B49" t="s" s="2">
        <v>175</v>
      </c>
      <c r="C49" t="s" s="2">
        <v>267</v>
      </c>
      <c r="D49" t="s" s="2">
        <v>77</v>
      </c>
      <c r="E49" s="2"/>
      <c r="F49" t="s" s="2">
        <v>87</v>
      </c>
      <c r="G49" t="s" s="2">
        <v>87</v>
      </c>
      <c r="H49" t="s" s="2">
        <v>88</v>
      </c>
      <c r="I49" t="s" s="2">
        <v>77</v>
      </c>
      <c r="J49" t="s" s="2">
        <v>88</v>
      </c>
      <c r="K49" t="s" s="2">
        <v>145</v>
      </c>
      <c r="L49" t="s" s="2">
        <v>268</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273</v>
      </c>
      <c r="B54" t="s" s="2">
        <v>188</v>
      </c>
      <c r="C54" s="2"/>
      <c r="D54" t="s" s="2">
        <v>77</v>
      </c>
      <c r="E54" s="2"/>
      <c r="F54" t="s" s="2">
        <v>78</v>
      </c>
      <c r="G54" t="s" s="2">
        <v>87</v>
      </c>
      <c r="H54" t="s" s="2">
        <v>88</v>
      </c>
      <c r="I54" t="s" s="2">
        <v>77</v>
      </c>
      <c r="J54" t="s" s="2">
        <v>88</v>
      </c>
      <c r="K54" t="s" s="2">
        <v>101</v>
      </c>
      <c r="L54" t="s" s="2">
        <v>274</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hidden="true">
      <c r="A55" t="s" s="2">
        <v>275</v>
      </c>
      <c r="B55" t="s" s="2">
        <v>192</v>
      </c>
      <c r="C55" s="2"/>
      <c r="D55" t="s" s="2">
        <v>77</v>
      </c>
      <c r="E55" s="2"/>
      <c r="F55" t="s" s="2">
        <v>87</v>
      </c>
      <c r="G55" t="s" s="2">
        <v>87</v>
      </c>
      <c r="H55" t="s" s="2">
        <v>88</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hidden="true">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287</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292</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293</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294</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295</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296</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297</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298</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299</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300</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301</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302</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303</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304</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305</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hidden="true">
      <c r="A81" t="s" s="2">
        <v>306</v>
      </c>
      <c r="B81" t="s" s="2">
        <v>175</v>
      </c>
      <c r="C81" t="s" s="2">
        <v>307</v>
      </c>
      <c r="D81" t="s" s="2">
        <v>77</v>
      </c>
      <c r="E81" s="2"/>
      <c r="F81" t="s" s="2">
        <v>87</v>
      </c>
      <c r="G81" t="s" s="2">
        <v>87</v>
      </c>
      <c r="H81" t="s" s="2">
        <v>88</v>
      </c>
      <c r="I81" t="s" s="2">
        <v>77</v>
      </c>
      <c r="J81" t="s" s="2">
        <v>88</v>
      </c>
      <c r="K81" t="s" s="2">
        <v>145</v>
      </c>
      <c r="L81" t="s" s="2">
        <v>308</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309</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310</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311</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312</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313</v>
      </c>
      <c r="B86" t="s" s="2">
        <v>188</v>
      </c>
      <c r="C86" s="2"/>
      <c r="D86" t="s" s="2">
        <v>77</v>
      </c>
      <c r="E86" s="2"/>
      <c r="F86" t="s" s="2">
        <v>87</v>
      </c>
      <c r="G86" t="s" s="2">
        <v>87</v>
      </c>
      <c r="H86" t="s" s="2">
        <v>88</v>
      </c>
      <c r="I86" t="s" s="2">
        <v>77</v>
      </c>
      <c r="J86" t="s" s="2">
        <v>88</v>
      </c>
      <c r="K86" t="s" s="2">
        <v>101</v>
      </c>
      <c r="L86" t="s" s="2">
        <v>274</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hidden="true">
      <c r="A87" t="s" s="2">
        <v>314</v>
      </c>
      <c r="B87" t="s" s="2">
        <v>192</v>
      </c>
      <c r="C87" s="2"/>
      <c r="D87" t="s" s="2">
        <v>315</v>
      </c>
      <c r="E87" s="2"/>
      <c r="F87" t="s" s="2">
        <v>87</v>
      </c>
      <c r="G87" t="s" s="2">
        <v>87</v>
      </c>
      <c r="H87" t="s" s="2">
        <v>88</v>
      </c>
      <c r="I87" t="s" s="2">
        <v>77</v>
      </c>
      <c r="J87" t="s" s="2">
        <v>77</v>
      </c>
      <c r="K87" t="s" s="2">
        <v>316</v>
      </c>
      <c r="L87" t="s" s="2">
        <v>317</v>
      </c>
      <c r="M87" t="s" s="2">
        <v>318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319</v>
      </c>
      <c r="AL87" t="s" s="2">
        <v>320</v>
      </c>
      <c r="AM87" t="s" s="2">
        <v>77</v>
      </c>
      <c r="AN87" t="s" s="2">
        <v>77</v>
      </c>
    </row>
    <row r="88" hidden="true">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327</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hidden="true">
      <c r="A113" t="s" s="2">
        <v>346</v>
      </c>
      <c r="B113" t="s" s="2">
        <v>175</v>
      </c>
      <c r="C113" t="s" s="2">
        <v>347</v>
      </c>
      <c r="D113" t="s" s="2">
        <v>77</v>
      </c>
      <c r="E113" s="2"/>
      <c r="F113" t="s" s="2">
        <v>87</v>
      </c>
      <c r="G113" t="s" s="2">
        <v>87</v>
      </c>
      <c r="H113" t="s" s="2">
        <v>88</v>
      </c>
      <c r="I113" t="s" s="2">
        <v>77</v>
      </c>
      <c r="J113" t="s" s="2">
        <v>88</v>
      </c>
      <c r="K113" t="s" s="2">
        <v>145</v>
      </c>
      <c r="L113" t="s" s="2">
        <v>348</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hidden="true">
      <c r="A114" t="s" s="2">
        <v>349</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hidden="true">
      <c r="A118" t="s" s="2">
        <v>353</v>
      </c>
      <c r="B118" t="s" s="2">
        <v>188</v>
      </c>
      <c r="C118" s="2"/>
      <c r="D118" t="s" s="2">
        <v>77</v>
      </c>
      <c r="E118" s="2"/>
      <c r="F118" t="s" s="2">
        <v>87</v>
      </c>
      <c r="G118" t="s" s="2">
        <v>87</v>
      </c>
      <c r="H118" t="s" s="2">
        <v>88</v>
      </c>
      <c r="I118" t="s" s="2">
        <v>77</v>
      </c>
      <c r="J118" t="s" s="2">
        <v>88</v>
      </c>
      <c r="K118" t="s" s="2">
        <v>101</v>
      </c>
      <c r="L118" t="s" s="2">
        <v>274</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hidden="true">
      <c r="A119" t="s" s="2">
        <v>354</v>
      </c>
      <c r="B119" t="s" s="2">
        <v>192</v>
      </c>
      <c r="C119" s="2"/>
      <c r="D119" t="s" s="2">
        <v>355</v>
      </c>
      <c r="E119" s="2"/>
      <c r="F119" t="s" s="2">
        <v>87</v>
      </c>
      <c r="G119" t="s" s="2">
        <v>87</v>
      </c>
      <c r="H119" t="s" s="2">
        <v>88</v>
      </c>
      <c r="I119" t="s" s="2">
        <v>77</v>
      </c>
      <c r="J119" t="s" s="2">
        <v>77</v>
      </c>
      <c r="K119" t="s" s="2">
        <v>356</v>
      </c>
      <c r="L119" t="s" s="2">
        <v>357</v>
      </c>
      <c r="M119" t="s" s="2">
        <v>358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359</v>
      </c>
      <c r="AM119" t="s" s="2">
        <v>77</v>
      </c>
      <c r="AN119" t="s" s="2">
        <v>77</v>
      </c>
    </row>
    <row r="120" hidden="true">
      <c r="A120" t="s" s="2">
        <v>360</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361</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365</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366</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367</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371</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372</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373</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374</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375</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376</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377</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381</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382</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383</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384</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87</v>
      </c>
      <c r="H145" t="s" s="2">
        <v>88</v>
      </c>
      <c r="I145" t="s" s="2">
        <v>77</v>
      </c>
      <c r="J145" t="s" s="2">
        <v>88</v>
      </c>
      <c r="K145" t="s" s="2">
        <v>145</v>
      </c>
      <c r="L145" t="s" s="2">
        <v>387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hidden="true">
      <c r="A146" t="s" s="2">
        <v>388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hidden="true">
      <c r="A150" t="s" s="2">
        <v>392</v>
      </c>
      <c r="B150" t="s" s="2">
        <v>188</v>
      </c>
      <c r="C150" s="2"/>
      <c r="D150" t="s" s="2">
        <v>77</v>
      </c>
      <c r="E150" s="2"/>
      <c r="F150" t="s" s="2">
        <v>87</v>
      </c>
      <c r="G150" t="s" s="2">
        <v>87</v>
      </c>
      <c r="H150" t="s" s="2">
        <v>88</v>
      </c>
      <c r="I150" t="s" s="2">
        <v>77</v>
      </c>
      <c r="J150" t="s" s="2">
        <v>88</v>
      </c>
      <c r="K150" t="s" s="2">
        <v>101</v>
      </c>
      <c r="L150" t="s" s="2">
        <v>274</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hidden="true">
      <c r="A151" t="s" s="2">
        <v>393</v>
      </c>
      <c r="B151" t="s" s="2">
        <v>192</v>
      </c>
      <c r="C151" s="2"/>
      <c r="D151" t="s" s="2">
        <v>394</v>
      </c>
      <c r="E151" s="2"/>
      <c r="F151" t="s" s="2">
        <v>87</v>
      </c>
      <c r="G151" t="s" s="2">
        <v>87</v>
      </c>
      <c r="H151" t="s" s="2">
        <v>88</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398</v>
      </c>
      <c r="AM151" t="s" s="2">
        <v>399</v>
      </c>
      <c r="AN151" t="s" s="2">
        <v>77</v>
      </c>
    </row>
    <row r="152" hidden="true">
      <c r="A152" t="s" s="2">
        <v>400</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hidden="true">
      <c r="A153" t="s" s="2">
        <v>401</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402</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403</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404</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hidden="true">
      <c r="A157" t="s" s="2">
        <v>405</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hidden="true">
      <c r="A158" t="s" s="2">
        <v>406</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hidden="true">
      <c r="A159" t="s" s="2">
        <v>407</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408</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409</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410</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hidden="true">
      <c r="A163" t="s" s="2">
        <v>411</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hidden="true">
      <c r="A164" t="s" s="2">
        <v>412</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hidden="true">
      <c r="A165" t="s" s="2">
        <v>413</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hidden="true">
      <c r="A166" t="s" s="2">
        <v>414</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hidden="true">
      <c r="A167" t="s" s="2">
        <v>415</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hidden="true">
      <c r="A168" t="s" s="2">
        <v>416</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hidden="true">
      <c r="A169" t="s" s="2">
        <v>417</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418</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419</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420</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hidden="true">
      <c r="A173" t="s" s="2">
        <v>421</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hidden="true">
      <c r="A174" t="s" s="2">
        <v>422</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hidden="true">
      <c r="A175" t="s" s="2">
        <v>423</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hidden="true">
      <c r="A176" t="s" s="2">
        <v>424</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hidden="true">
      <c r="A177" t="s" s="2">
        <v>425</v>
      </c>
      <c r="B177" t="s" s="2">
        <v>175</v>
      </c>
      <c r="C177" t="s" s="2">
        <v>426</v>
      </c>
      <c r="D177" t="s" s="2">
        <v>77</v>
      </c>
      <c r="E177" s="2"/>
      <c r="F177" t="s" s="2">
        <v>87</v>
      </c>
      <c r="G177" t="s" s="2">
        <v>87</v>
      </c>
      <c r="H177" t="s" s="2">
        <v>88</v>
      </c>
      <c r="I177" t="s" s="2">
        <v>77</v>
      </c>
      <c r="J177" t="s" s="2">
        <v>88</v>
      </c>
      <c r="K177" t="s" s="2">
        <v>145</v>
      </c>
      <c r="L177" t="s" s="2">
        <v>427</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hidden="true">
      <c r="A178" t="s" s="2">
        <v>428</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429</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430</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431</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hidden="true">
      <c r="A182" t="s" s="2">
        <v>432</v>
      </c>
      <c r="B182" t="s" s="2">
        <v>188</v>
      </c>
      <c r="C182" s="2"/>
      <c r="D182" t="s" s="2">
        <v>77</v>
      </c>
      <c r="E182" s="2"/>
      <c r="F182" t="s" s="2">
        <v>87</v>
      </c>
      <c r="G182" t="s" s="2">
        <v>87</v>
      </c>
      <c r="H182" t="s" s="2">
        <v>88</v>
      </c>
      <c r="I182" t="s" s="2">
        <v>77</v>
      </c>
      <c r="J182" t="s" s="2">
        <v>88</v>
      </c>
      <c r="K182" t="s" s="2">
        <v>101</v>
      </c>
      <c r="L182" t="s" s="2">
        <v>274</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hidden="true">
      <c r="A183" t="s" s="2">
        <v>433</v>
      </c>
      <c r="B183" t="s" s="2">
        <v>192</v>
      </c>
      <c r="C183" s="2"/>
      <c r="D183" t="s" s="2">
        <v>77</v>
      </c>
      <c r="E183" s="2"/>
      <c r="F183" t="s" s="2">
        <v>87</v>
      </c>
      <c r="G183" t="s" s="2">
        <v>87</v>
      </c>
      <c r="H183" t="s" s="2">
        <v>88</v>
      </c>
      <c r="I183" t="s" s="2">
        <v>77</v>
      </c>
      <c r="J183" t="s" s="2">
        <v>77</v>
      </c>
      <c r="K183" t="s" s="2">
        <v>434</v>
      </c>
      <c r="L183" t="s" s="2">
        <v>435</v>
      </c>
      <c r="M183" t="s" s="2">
        <v>436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437</v>
      </c>
      <c r="AL183" t="s" s="2">
        <v>438</v>
      </c>
      <c r="AM183" t="s" s="2">
        <v>77</v>
      </c>
      <c r="AN183" t="s" s="2">
        <v>77</v>
      </c>
    </row>
    <row r="184" hidden="true">
      <c r="A184" t="s" s="2">
        <v>439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hidden="true">
      <c r="A185" t="s" s="2">
        <v>440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441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442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443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hidden="true">
      <c r="A189" t="s" s="2">
        <v>444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hidden="true">
      <c r="A190" t="s" s="2">
        <v>445</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hidden="true">
      <c r="A191" t="s" s="2">
        <v>446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hidden="true">
      <c r="A195" t="s" s="2">
        <v>450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hidden="true">
      <c r="A196" t="s" s="2">
        <v>451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hidden="true">
      <c r="A197" t="s" s="2">
        <v>452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hidden="true">
      <c r="A198" t="s" s="2">
        <v>453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hidden="true">
      <c r="A199" t="s" s="2">
        <v>454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hidden="true">
      <c r="A200" t="s" s="2">
        <v>455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hidden="true">
      <c r="A201" t="s" s="2">
        <v>456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hidden="true">
      <c r="A205" t="s" s="2">
        <v>460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hidden="true">
      <c r="A206" t="s" s="2">
        <v>461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hidden="true">
      <c r="A207" t="s" s="2">
        <v>462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hidden="true">
      <c r="A208" t="s" s="2">
        <v>463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hidden="true">
      <c r="A209" t="s" s="2">
        <v>464</v>
      </c>
      <c r="B209" t="s" s="2">
        <v>175</v>
      </c>
      <c r="C209" t="s" s="2">
        <v>465</v>
      </c>
      <c r="D209" t="s" s="2">
        <v>77</v>
      </c>
      <c r="E209" s="2"/>
      <c r="F209" t="s" s="2">
        <v>78</v>
      </c>
      <c r="G209" t="s" s="2">
        <v>87</v>
      </c>
      <c r="H209" t="s" s="2">
        <v>88</v>
      </c>
      <c r="I209" t="s" s="2">
        <v>77</v>
      </c>
      <c r="J209" t="s" s="2">
        <v>88</v>
      </c>
      <c r="K209" t="s" s="2">
        <v>145</v>
      </c>
      <c r="L209" t="s" s="2">
        <v>466</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hidden="true">
      <c r="A210" t="s" s="2">
        <v>467</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468</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469</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470</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hidden="true">
      <c r="A214" t="s" s="2">
        <v>471</v>
      </c>
      <c r="B214" t="s" s="2">
        <v>188</v>
      </c>
      <c r="C214" s="2"/>
      <c r="D214" t="s" s="2">
        <v>77</v>
      </c>
      <c r="E214" s="2"/>
      <c r="F214" t="s" s="2">
        <v>87</v>
      </c>
      <c r="G214" t="s" s="2">
        <v>87</v>
      </c>
      <c r="H214" t="s" s="2">
        <v>88</v>
      </c>
      <c r="I214" t="s" s="2">
        <v>77</v>
      </c>
      <c r="J214" t="s" s="2">
        <v>88</v>
      </c>
      <c r="K214" t="s" s="2">
        <v>101</v>
      </c>
      <c r="L214" t="s" s="2">
        <v>274</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hidden="true">
      <c r="A215" t="s" s="2">
        <v>472</v>
      </c>
      <c r="B215" t="s" s="2">
        <v>192</v>
      </c>
      <c r="C215" s="2"/>
      <c r="D215" t="s" s="2">
        <v>473</v>
      </c>
      <c r="E215" s="2"/>
      <c r="F215" t="s" s="2">
        <v>87</v>
      </c>
      <c r="G215" t="s" s="2">
        <v>87</v>
      </c>
      <c r="H215" t="s" s="2">
        <v>88</v>
      </c>
      <c r="I215" t="s" s="2">
        <v>77</v>
      </c>
      <c r="J215" t="s" s="2">
        <v>77</v>
      </c>
      <c r="K215" t="s" s="2">
        <v>474</v>
      </c>
      <c r="L215" t="s" s="2">
        <v>475</v>
      </c>
      <c r="M215" t="s" s="2">
        <v>476</v>
      </c>
      <c r="N215" t="s" s="2">
        <v>477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478</v>
      </c>
      <c r="AL215" t="s" s="2">
        <v>479</v>
      </c>
      <c r="AM215" t="s" s="2">
        <v>77</v>
      </c>
      <c r="AN215" t="s" s="2">
        <v>77</v>
      </c>
    </row>
    <row r="216" hidden="true">
      <c r="A216" t="s" s="2">
        <v>480</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hidden="true">
      <c r="A217" t="s" s="2">
        <v>481</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482</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483</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484</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hidden="true">
      <c r="A221" t="s" s="2">
        <v>485</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hidden="true">
      <c r="A222" t="s" s="2">
        <v>486</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hidden="true">
      <c r="A223" t="s" s="2">
        <v>487</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488</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489</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490</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hidden="true">
      <c r="A227" t="s" s="2">
        <v>491</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hidden="true">
      <c r="A228" t="s" s="2">
        <v>492</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hidden="true">
      <c r="A229" t="s" s="2">
        <v>493</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hidden="true">
      <c r="A230" t="s" s="2">
        <v>494</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hidden="true">
      <c r="A231" t="s" s="2">
        <v>495</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hidden="true">
      <c r="A232" t="s" s="2">
        <v>496</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hidden="true">
      <c r="A233" t="s" s="2">
        <v>497</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498</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499</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500</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hidden="true">
      <c r="A237" t="s" s="2">
        <v>501</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hidden="true">
      <c r="A238" t="s" s="2">
        <v>502</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hidden="true">
      <c r="A239" t="s" s="2">
        <v>503</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hidden="true">
      <c r="A240" t="s" s="2">
        <v>504</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hidden="true">
      <c r="A241" t="s" s="2">
        <v>505</v>
      </c>
      <c r="B241" t="s" s="2">
        <v>175</v>
      </c>
      <c r="C241" t="s" s="2">
        <v>506</v>
      </c>
      <c r="D241" t="s" s="2">
        <v>77</v>
      </c>
      <c r="E241" s="2"/>
      <c r="F241" t="s" s="2">
        <v>78</v>
      </c>
      <c r="G241" t="s" s="2">
        <v>87</v>
      </c>
      <c r="H241" t="s" s="2">
        <v>88</v>
      </c>
      <c r="I241" t="s" s="2">
        <v>77</v>
      </c>
      <c r="J241" t="s" s="2">
        <v>88</v>
      </c>
      <c r="K241" t="s" s="2">
        <v>145</v>
      </c>
      <c r="L241" t="s" s="2">
        <v>507</v>
      </c>
      <c r="M241" t="s" s="2">
        <v>178</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hidden="true">
      <c r="A242" t="s" s="2">
        <v>508</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509</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510</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511</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hidden="true">
      <c r="A246" t="s" s="2">
        <v>512</v>
      </c>
      <c r="B246" t="s" s="2">
        <v>188</v>
      </c>
      <c r="C246" s="2"/>
      <c r="D246" t="s" s="2">
        <v>77</v>
      </c>
      <c r="E246" s="2"/>
      <c r="F246" t="s" s="2">
        <v>87</v>
      </c>
      <c r="G246" t="s" s="2">
        <v>87</v>
      </c>
      <c r="H246" t="s" s="2">
        <v>88</v>
      </c>
      <c r="I246" t="s" s="2">
        <v>77</v>
      </c>
      <c r="J246" t="s" s="2">
        <v>88</v>
      </c>
      <c r="K246" t="s" s="2">
        <v>101</v>
      </c>
      <c r="L246" t="s" s="2">
        <v>274</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hidden="true">
      <c r="A247" t="s" s="2">
        <v>513</v>
      </c>
      <c r="B247" t="s" s="2">
        <v>192</v>
      </c>
      <c r="C247" s="2"/>
      <c r="D247" t="s" s="2">
        <v>473</v>
      </c>
      <c r="E247" s="2"/>
      <c r="F247" t="s" s="2">
        <v>87</v>
      </c>
      <c r="G247" t="s" s="2">
        <v>87</v>
      </c>
      <c r="H247" t="s" s="2">
        <v>88</v>
      </c>
      <c r="I247" t="s" s="2">
        <v>77</v>
      </c>
      <c r="J247" t="s" s="2">
        <v>77</v>
      </c>
      <c r="K247" t="s" s="2">
        <v>514</v>
      </c>
      <c r="L247" t="s" s="2">
        <v>515</v>
      </c>
      <c r="M247" t="s" s="2">
        <v>476</v>
      </c>
      <c r="N247" t="s" s="2">
        <v>477</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478</v>
      </c>
      <c r="AL247" t="s" s="2">
        <v>479</v>
      </c>
      <c r="AM247" t="s" s="2">
        <v>77</v>
      </c>
      <c r="AN247" t="s" s="2">
        <v>77</v>
      </c>
    </row>
    <row r="248" hidden="true">
      <c r="A248" t="s" s="2">
        <v>516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hidden="true">
      <c r="A249" t="s" s="2">
        <v>517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520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hidden="true">
      <c r="A253" t="s" s="2">
        <v>521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hidden="true">
      <c r="A254" t="s" s="2">
        <v>522</v>
      </c>
      <c r="B254" t="s" s="2">
        <v>214</v>
      </c>
      <c r="C254" s="2"/>
      <c r="D254" t="s" s="2">
        <v>77</v>
      </c>
      <c r="E254" s="2"/>
      <c r="F254" t="s" s="2">
        <v>78</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hidden="true">
      <c r="A255" t="s" s="2">
        <v>523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524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525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526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77</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hidden="true">
      <c r="A259" t="s" s="2">
        <v>527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hidden="true">
      <c r="A260" t="s" s="2">
        <v>528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hidden="true">
      <c r="A261" t="s" s="2">
        <v>529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hidden="true">
      <c r="A262" t="s" s="2">
        <v>530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hidden="true">
      <c r="A263" t="s" s="2">
        <v>531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hidden="true">
      <c r="A264" t="s" s="2">
        <v>532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hidden="true">
      <c r="A265" t="s" s="2">
        <v>533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534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535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536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hidden="true">
      <c r="A269" t="s" s="2">
        <v>537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hidden="true">
      <c r="A270" t="s" s="2">
        <v>538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hidden="true">
      <c r="A271" t="s" s="2">
        <v>539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hidden="true">
      <c r="A272" t="s" s="2">
        <v>540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hidden="true">
      <c r="A273" t="s" s="2">
        <v>541</v>
      </c>
      <c r="B273" t="s" s="2">
        <v>175</v>
      </c>
      <c r="C273" t="s" s="2">
        <v>542</v>
      </c>
      <c r="D273" t="s" s="2">
        <v>77</v>
      </c>
      <c r="E273" s="2"/>
      <c r="F273" t="s" s="2">
        <v>78</v>
      </c>
      <c r="G273" t="s" s="2">
        <v>87</v>
      </c>
      <c r="H273" t="s" s="2">
        <v>88</v>
      </c>
      <c r="I273" t="s" s="2">
        <v>77</v>
      </c>
      <c r="J273" t="s" s="2">
        <v>88</v>
      </c>
      <c r="K273" t="s" s="2">
        <v>145</v>
      </c>
      <c r="L273" t="s" s="2">
        <v>543</v>
      </c>
      <c r="M273" t="s" s="2">
        <v>178</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hidden="true">
      <c r="A274" t="s" s="2">
        <v>544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545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546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547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hidden="true">
      <c r="A278" t="s" s="2">
        <v>548</v>
      </c>
      <c r="B278" t="s" s="2">
        <v>188</v>
      </c>
      <c r="C278" s="2"/>
      <c r="D278" t="s" s="2">
        <v>77</v>
      </c>
      <c r="E278" s="2"/>
      <c r="F278" t="s" s="2">
        <v>87</v>
      </c>
      <c r="G278" t="s" s="2">
        <v>87</v>
      </c>
      <c r="H278" t="s" s="2">
        <v>88</v>
      </c>
      <c r="I278" t="s" s="2">
        <v>77</v>
      </c>
      <c r="J278" t="s" s="2">
        <v>88</v>
      </c>
      <c r="K278" t="s" s="2">
        <v>101</v>
      </c>
      <c r="L278" t="s" s="2">
        <v>274</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hidden="true">
      <c r="A279" t="s" s="2">
        <v>549</v>
      </c>
      <c r="B279" t="s" s="2">
        <v>192</v>
      </c>
      <c r="C279" s="2"/>
      <c r="D279" t="s" s="2">
        <v>473</v>
      </c>
      <c r="E279" s="2"/>
      <c r="F279" t="s" s="2">
        <v>87</v>
      </c>
      <c r="G279" t="s" s="2">
        <v>87</v>
      </c>
      <c r="H279" t="s" s="2">
        <v>88</v>
      </c>
      <c r="I279" t="s" s="2">
        <v>77</v>
      </c>
      <c r="J279" t="s" s="2">
        <v>77</v>
      </c>
      <c r="K279" t="s" s="2">
        <v>550</v>
      </c>
      <c r="L279" t="s" s="2">
        <v>551</v>
      </c>
      <c r="M279" t="s" s="2">
        <v>476</v>
      </c>
      <c r="N279" t="s" s="2">
        <v>477</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478</v>
      </c>
      <c r="AL279" t="s" s="2">
        <v>479</v>
      </c>
      <c r="AM279" t="s" s="2">
        <v>77</v>
      </c>
      <c r="AN279" t="s" s="2">
        <v>77</v>
      </c>
    </row>
    <row r="280" hidden="true">
      <c r="A280" t="s" s="2">
        <v>552</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hidden="true">
      <c r="A281" t="s" s="2">
        <v>553</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554</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555</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556</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hidden="true">
      <c r="A285" t="s" s="2">
        <v>557</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hidden="true">
      <c r="A286" t="s" s="2">
        <v>558</v>
      </c>
      <c r="B286" t="s" s="2">
        <v>214</v>
      </c>
      <c r="C286" s="2"/>
      <c r="D286" t="s" s="2">
        <v>77</v>
      </c>
      <c r="E286" s="2"/>
      <c r="F286" t="s" s="2">
        <v>78</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hidden="true">
      <c r="A287" t="s" s="2">
        <v>559</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560</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561</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562</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77</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hidden="true">
      <c r="A291" t="s" s="2">
        <v>563</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hidden="true">
      <c r="A292" t="s" s="2">
        <v>564</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hidden="true">
      <c r="A293" t="s" s="2">
        <v>565</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hidden="true">
      <c r="A294" t="s" s="2">
        <v>566</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hidden="true">
      <c r="A295" t="s" s="2">
        <v>567</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hidden="true">
      <c r="A296" t="s" s="2">
        <v>568</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hidden="true">
      <c r="A297" t="s" s="2">
        <v>569</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570</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571</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572</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hidden="true">
      <c r="A301" t="s" s="2">
        <v>573</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hidden="true">
      <c r="A302" t="s" s="2">
        <v>574</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hidden="true">
      <c r="A303" t="s" s="2">
        <v>575</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hidden="true">
      <c r="A304" t="s" s="2">
        <v>576</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hidden="true">
      <c r="A305" t="s" s="2">
        <v>577</v>
      </c>
      <c r="B305" t="s" s="2">
        <v>175</v>
      </c>
      <c r="C305" t="s" s="2">
        <v>578</v>
      </c>
      <c r="D305" t="s" s="2">
        <v>77</v>
      </c>
      <c r="E305" s="2"/>
      <c r="F305" t="s" s="2">
        <v>78</v>
      </c>
      <c r="G305" t="s" s="2">
        <v>79</v>
      </c>
      <c r="H305" t="s" s="2">
        <v>88</v>
      </c>
      <c r="I305" t="s" s="2">
        <v>77</v>
      </c>
      <c r="J305" t="s" s="2">
        <v>88</v>
      </c>
      <c r="K305" t="s" s="2">
        <v>145</v>
      </c>
      <c r="L305" t="s" s="2">
        <v>579</v>
      </c>
      <c r="M305" t="s" s="2">
        <v>178</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hidden="true">
      <c r="A306" t="s" s="2">
        <v>580</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581</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582</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583</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hidden="true">
      <c r="A310" t="s" s="2">
        <v>584</v>
      </c>
      <c r="B310" t="s" s="2">
        <v>188</v>
      </c>
      <c r="C310" s="2"/>
      <c r="D310" t="s" s="2">
        <v>77</v>
      </c>
      <c r="E310" s="2"/>
      <c r="F310" t="s" s="2">
        <v>87</v>
      </c>
      <c r="G310" t="s" s="2">
        <v>87</v>
      </c>
      <c r="H310" t="s" s="2">
        <v>88</v>
      </c>
      <c r="I310" t="s" s="2">
        <v>77</v>
      </c>
      <c r="J310" t="s" s="2">
        <v>88</v>
      </c>
      <c r="K310" t="s" s="2">
        <v>101</v>
      </c>
      <c r="L310" t="s" s="2">
        <v>274</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hidden="true">
      <c r="A311" t="s" s="2">
        <v>585</v>
      </c>
      <c r="B311" t="s" s="2">
        <v>192</v>
      </c>
      <c r="C311" s="2"/>
      <c r="D311" t="s" s="2">
        <v>473</v>
      </c>
      <c r="E311" s="2"/>
      <c r="F311" t="s" s="2">
        <v>87</v>
      </c>
      <c r="G311" t="s" s="2">
        <v>87</v>
      </c>
      <c r="H311" t="s" s="2">
        <v>88</v>
      </c>
      <c r="I311" t="s" s="2">
        <v>77</v>
      </c>
      <c r="J311" t="s" s="2">
        <v>77</v>
      </c>
      <c r="K311" t="s" s="2">
        <v>586</v>
      </c>
      <c r="L311" t="s" s="2">
        <v>587</v>
      </c>
      <c r="M311" t="s" s="2">
        <v>476</v>
      </c>
      <c r="N311" t="s" s="2">
        <v>477</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478</v>
      </c>
      <c r="AL311" t="s" s="2">
        <v>479</v>
      </c>
      <c r="AM311" t="s" s="2">
        <v>77</v>
      </c>
      <c r="AN311" t="s" s="2">
        <v>77</v>
      </c>
    </row>
    <row r="312" hidden="true">
      <c r="A312" t="s" s="2">
        <v>588</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hidden="true">
      <c r="A313" t="s" s="2">
        <v>589</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590</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591</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592</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hidden="true">
      <c r="A317" t="s" s="2">
        <v>593</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hidden="true">
      <c r="A318" t="s" s="2">
        <v>594</v>
      </c>
      <c r="B318" t="s" s="2">
        <v>214</v>
      </c>
      <c r="C318" s="2"/>
      <c r="D318" t="s" s="2">
        <v>77</v>
      </c>
      <c r="E318" s="2"/>
      <c r="F318" t="s" s="2">
        <v>78</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hidden="true">
      <c r="A319" t="s" s="2">
        <v>595</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596</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597</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598</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77</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hidden="true">
      <c r="A323" t="s" s="2">
        <v>599</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hidden="true">
      <c r="A324" t="s" s="2">
        <v>600</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hidden="true">
      <c r="A325" t="s" s="2">
        <v>601</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hidden="true">
      <c r="A326" t="s" s="2">
        <v>602</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hidden="true">
      <c r="A327" t="s" s="2">
        <v>603</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hidden="true">
      <c r="A328" t="s" s="2">
        <v>604</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hidden="true">
      <c r="A329" t="s" s="2">
        <v>605</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606</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607</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608</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hidden="true">
      <c r="A333" t="s" s="2">
        <v>609</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hidden="true">
      <c r="A334" t="s" s="2">
        <v>610</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hidden="true">
      <c r="A335" t="s" s="2">
        <v>611</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hidden="true">
      <c r="A336" t="s" s="2">
        <v>612</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hidden="true">
      <c r="A337" t="s" s="2">
        <v>613</v>
      </c>
      <c r="B337" t="s" s="2">
        <v>175</v>
      </c>
      <c r="C337" t="s" s="2">
        <v>614</v>
      </c>
      <c r="D337" t="s" s="2">
        <v>77</v>
      </c>
      <c r="E337" s="2"/>
      <c r="F337" t="s" s="2">
        <v>78</v>
      </c>
      <c r="G337" t="s" s="2">
        <v>79</v>
      </c>
      <c r="H337" t="s" s="2">
        <v>88</v>
      </c>
      <c r="I337" t="s" s="2">
        <v>77</v>
      </c>
      <c r="J337" t="s" s="2">
        <v>88</v>
      </c>
      <c r="K337" t="s" s="2">
        <v>145</v>
      </c>
      <c r="L337" t="s" s="2">
        <v>615</v>
      </c>
      <c r="M337" t="s" s="2">
        <v>178</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hidden="true">
      <c r="A338" t="s" s="2">
        <v>616</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hidden="true">
      <c r="A339" t="s" s="2">
        <v>617</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hidden="true">
      <c r="A340" t="s" s="2">
        <v>618</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hidden="true">
      <c r="A341" t="s" s="2">
        <v>619</v>
      </c>
      <c r="B341" t="s" s="2">
        <v>185</v>
      </c>
      <c r="C341" s="2"/>
      <c r="D341" t="s" s="2">
        <v>77</v>
      </c>
      <c r="E341" s="2"/>
      <c r="F341" t="s" s="2">
        <v>78</v>
      </c>
      <c r="G341" t="s" s="2">
        <v>79</v>
      </c>
      <c r="H341" t="s" s="2">
        <v>77</v>
      </c>
      <c r="I341" t="s" s="2">
        <v>77</v>
      </c>
      <c r="J341" t="s" s="2">
        <v>88</v>
      </c>
      <c r="K341" t="s" s="2">
        <v>77</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hidden="true">
      <c r="A342" t="s" s="2">
        <v>620</v>
      </c>
      <c r="B342" t="s" s="2">
        <v>188</v>
      </c>
      <c r="C342" s="2"/>
      <c r="D342" t="s" s="2">
        <v>77</v>
      </c>
      <c r="E342" s="2"/>
      <c r="F342" t="s" s="2">
        <v>87</v>
      </c>
      <c r="G342" t="s" s="2">
        <v>87</v>
      </c>
      <c r="H342" t="s" s="2">
        <v>88</v>
      </c>
      <c r="I342" t="s" s="2">
        <v>77</v>
      </c>
      <c r="J342" t="s" s="2">
        <v>88</v>
      </c>
      <c r="K342" t="s" s="2">
        <v>101</v>
      </c>
      <c r="L342" t="s" s="2">
        <v>274</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hidden="true">
      <c r="A343" t="s" s="2">
        <v>621</v>
      </c>
      <c r="B343" t="s" s="2">
        <v>192</v>
      </c>
      <c r="C343" s="2"/>
      <c r="D343" t="s" s="2">
        <v>622</v>
      </c>
      <c r="E343" s="2"/>
      <c r="F343" t="s" s="2">
        <v>87</v>
      </c>
      <c r="G343" t="s" s="2">
        <v>87</v>
      </c>
      <c r="H343" t="s" s="2">
        <v>88</v>
      </c>
      <c r="I343" t="s" s="2">
        <v>77</v>
      </c>
      <c r="J343" t="s" s="2">
        <v>77</v>
      </c>
      <c r="K343" t="s" s="2">
        <v>623</v>
      </c>
      <c r="L343" t="s" s="2">
        <v>624</v>
      </c>
      <c r="M343" t="s" s="2">
        <v>625</v>
      </c>
      <c r="N343" t="s" s="2">
        <v>626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479</v>
      </c>
      <c r="AM343" t="s" s="2">
        <v>77</v>
      </c>
      <c r="AN343" t="s" s="2">
        <v>77</v>
      </c>
    </row>
    <row r="344" hidden="true">
      <c r="A344" t="s" s="2">
        <v>627</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hidden="true">
      <c r="A345" t="s" s="2">
        <v>628</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hidden="true">
      <c r="A346" t="s" s="2">
        <v>629</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hidden="true">
      <c r="A347" t="s" s="2">
        <v>630</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hidden="true">
      <c r="A348" t="s" s="2">
        <v>631</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hidden="true">
      <c r="A349" t="s" s="2">
        <v>632</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hidden="true">
      <c r="A350" t="s" s="2">
        <v>633</v>
      </c>
      <c r="B350" t="s" s="2">
        <v>214</v>
      </c>
      <c r="C350" s="2"/>
      <c r="D350" t="s" s="2">
        <v>77</v>
      </c>
      <c r="E350" s="2"/>
      <c r="F350" t="s" s="2">
        <v>78</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hidden="true">
      <c r="A351" t="s" s="2">
        <v>634</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hidden="true">
      <c r="A352" t="s" s="2">
        <v>635</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hidden="true">
      <c r="A353" t="s" s="2">
        <v>636</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hidden="true">
      <c r="A354" t="s" s="2">
        <v>637</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77</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hidden="true">
      <c r="A355" t="s" s="2">
        <v>638</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hidden="true">
      <c r="A356" t="s" s="2">
        <v>639</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hidden="true">
      <c r="A357" t="s" s="2">
        <v>640</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hidden="true">
      <c r="A358" t="s" s="2">
        <v>641</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hidden="true">
      <c r="A359" t="s" s="2">
        <v>642</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hidden="true">
      <c r="A360" t="s" s="2">
        <v>643</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hidden="true">
      <c r="A361" t="s" s="2">
        <v>644</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hidden="true">
      <c r="A362" t="s" s="2">
        <v>645</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hidden="true">
      <c r="A363" t="s" s="2">
        <v>646</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hidden="true">
      <c r="A364" t="s" s="2">
        <v>647</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hidden="true">
      <c r="A365" t="s" s="2">
        <v>648</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hidden="true">
      <c r="A366" t="s" s="2">
        <v>649</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hidden="true">
      <c r="A367" t="s" s="2">
        <v>650</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hidden="true">
      <c r="A368" t="s" s="2">
        <v>651</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hidden="true">
      <c r="A369" t="s" s="2">
        <v>652</v>
      </c>
      <c r="B369" t="s" s="2">
        <v>175</v>
      </c>
      <c r="C369" t="s" s="2">
        <v>653</v>
      </c>
      <c r="D369" t="s" s="2">
        <v>77</v>
      </c>
      <c r="E369" s="2"/>
      <c r="F369" t="s" s="2">
        <v>87</v>
      </c>
      <c r="G369" t="s" s="2">
        <v>87</v>
      </c>
      <c r="H369" t="s" s="2">
        <v>88</v>
      </c>
      <c r="I369" t="s" s="2">
        <v>77</v>
      </c>
      <c r="J369" t="s" s="2">
        <v>88</v>
      </c>
      <c r="K369" t="s" s="2">
        <v>145</v>
      </c>
      <c r="L369" t="s" s="2">
        <v>654</v>
      </c>
      <c r="M369" t="s" s="2">
        <v>178</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hidden="true">
      <c r="A370" t="s" s="2">
        <v>655</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hidden="true">
      <c r="A371" t="s" s="2">
        <v>656</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hidden="true">
      <c r="A372" t="s" s="2">
        <v>657</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hidden="true">
      <c r="A373" t="s" s="2">
        <v>658</v>
      </c>
      <c r="B373" t="s" s="2">
        <v>185</v>
      </c>
      <c r="C373" s="2"/>
      <c r="D373" t="s" s="2">
        <v>77</v>
      </c>
      <c r="E373" s="2"/>
      <c r="F373" t="s" s="2">
        <v>78</v>
      </c>
      <c r="G373" t="s" s="2">
        <v>79</v>
      </c>
      <c r="H373" t="s" s="2">
        <v>77</v>
      </c>
      <c r="I373" t="s" s="2">
        <v>77</v>
      </c>
      <c r="J373" t="s" s="2">
        <v>88</v>
      </c>
      <c r="K373" t="s" s="2">
        <v>77</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hidden="true">
      <c r="A374" t="s" s="2">
        <v>659</v>
      </c>
      <c r="B374" t="s" s="2">
        <v>188</v>
      </c>
      <c r="C374" s="2"/>
      <c r="D374" t="s" s="2">
        <v>77</v>
      </c>
      <c r="E374" s="2"/>
      <c r="F374" t="s" s="2">
        <v>87</v>
      </c>
      <c r="G374" t="s" s="2">
        <v>87</v>
      </c>
      <c r="H374" t="s" s="2">
        <v>88</v>
      </c>
      <c r="I374" t="s" s="2">
        <v>77</v>
      </c>
      <c r="J374" t="s" s="2">
        <v>88</v>
      </c>
      <c r="K374" t="s" s="2">
        <v>101</v>
      </c>
      <c r="L374" t="s" s="2">
        <v>274</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hidden="true">
      <c r="A375" t="s" s="2">
        <v>660</v>
      </c>
      <c r="B375" t="s" s="2">
        <v>192</v>
      </c>
      <c r="C375" s="2"/>
      <c r="D375" t="s" s="2">
        <v>77</v>
      </c>
      <c r="E375" s="2"/>
      <c r="F375" t="s" s="2">
        <v>87</v>
      </c>
      <c r="G375" t="s" s="2">
        <v>87</v>
      </c>
      <c r="H375" t="s" s="2">
        <v>88</v>
      </c>
      <c r="I375" t="s" s="2">
        <v>77</v>
      </c>
      <c r="J375" t="s" s="2">
        <v>77</v>
      </c>
      <c r="K375" t="s" s="2">
        <v>661</v>
      </c>
      <c r="L375" t="s" s="2">
        <v>662</v>
      </c>
      <c r="M375" t="s" s="2">
        <v>663</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664</v>
      </c>
      <c r="AL375" t="s" s="2">
        <v>665</v>
      </c>
      <c r="AM375" t="s" s="2">
        <v>77</v>
      </c>
      <c r="AN375" t="s" s="2">
        <v>77</v>
      </c>
    </row>
    <row r="376" hidden="true">
      <c r="A376" t="s" s="2">
        <v>666</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hidden="true">
      <c r="A377" t="s" s="2">
        <v>667</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hidden="true">
      <c r="A378" t="s" s="2">
        <v>668</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hidden="true">
      <c r="A379" t="s" s="2">
        <v>669</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hidden="true">
      <c r="A380" t="s" s="2">
        <v>670</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hidden="true">
      <c r="A381" t="s" s="2">
        <v>671</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hidden="true">
      <c r="A382" t="s" s="2">
        <v>672</v>
      </c>
      <c r="B382" t="s" s="2">
        <v>214</v>
      </c>
      <c r="C382" s="2"/>
      <c r="D382" t="s" s="2">
        <v>77</v>
      </c>
      <c r="E382" s="2"/>
      <c r="F382" t="s" s="2">
        <v>78</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hidden="true">
      <c r="A383" t="s" s="2">
        <v>673</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hidden="true">
      <c r="A384" t="s" s="2">
        <v>674</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hidden="true">
      <c r="A385" t="s" s="2">
        <v>675</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hidden="true">
      <c r="A386" t="s" s="2">
        <v>676</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77</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hidden="true">
      <c r="A387" t="s" s="2">
        <v>677</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hidden="true">
      <c r="A388" t="s" s="2">
        <v>678</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hidden="true">
      <c r="A389" t="s" s="2">
        <v>679</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hidden="true">
      <c r="A390" t="s" s="2">
        <v>680</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hidden="true">
      <c r="A391" t="s" s="2">
        <v>681</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hidden="true">
      <c r="A392" t="s" s="2">
        <v>682</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hidden="true">
      <c r="A393" t="s" s="2">
        <v>683</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hidden="true">
      <c r="A394" t="s" s="2">
        <v>684</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hidden="true">
      <c r="A395" t="s" s="2">
        <v>685</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hidden="true">
      <c r="A396" t="s" s="2">
        <v>686</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hidden="true">
      <c r="A397" t="s" s="2">
        <v>687</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hidden="true">
      <c r="A398" t="s" s="2">
        <v>688</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hidden="true">
      <c r="A399" t="s" s="2">
        <v>689</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hidden="true">
      <c r="A400" t="s" s="2">
        <v>690</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hidden="true">
      <c r="A401" t="s" s="2">
        <v>691</v>
      </c>
      <c r="B401" t="s" s="2">
        <v>175</v>
      </c>
      <c r="C401" t="s" s="2">
        <v>692</v>
      </c>
      <c r="D401" t="s" s="2">
        <v>77</v>
      </c>
      <c r="E401" s="2"/>
      <c r="F401" t="s" s="2">
        <v>87</v>
      </c>
      <c r="G401" t="s" s="2">
        <v>87</v>
      </c>
      <c r="H401" t="s" s="2">
        <v>88</v>
      </c>
      <c r="I401" t="s" s="2">
        <v>77</v>
      </c>
      <c r="J401" t="s" s="2">
        <v>88</v>
      </c>
      <c r="K401" t="s" s="2">
        <v>145</v>
      </c>
      <c r="L401" t="s" s="2">
        <v>693</v>
      </c>
      <c r="M401" t="s" s="2">
        <v>178</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hidden="true">
      <c r="A402" t="s" s="2">
        <v>694</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hidden="true">
      <c r="A403" t="s" s="2">
        <v>695</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hidden="true">
      <c r="A404" t="s" s="2">
        <v>696</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hidden="true">
      <c r="A405" t="s" s="2">
        <v>697</v>
      </c>
      <c r="B405" t="s" s="2">
        <v>185</v>
      </c>
      <c r="C405" s="2"/>
      <c r="D405" t="s" s="2">
        <v>77</v>
      </c>
      <c r="E405" s="2"/>
      <c r="F405" t="s" s="2">
        <v>78</v>
      </c>
      <c r="G405" t="s" s="2">
        <v>79</v>
      </c>
      <c r="H405" t="s" s="2">
        <v>77</v>
      </c>
      <c r="I405" t="s" s="2">
        <v>77</v>
      </c>
      <c r="J405" t="s" s="2">
        <v>88</v>
      </c>
      <c r="K405" t="s" s="2">
        <v>77</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hidden="true">
      <c r="A406" t="s" s="2">
        <v>698</v>
      </c>
      <c r="B406" t="s" s="2">
        <v>188</v>
      </c>
      <c r="C406" s="2"/>
      <c r="D406" t="s" s="2">
        <v>77</v>
      </c>
      <c r="E406" s="2"/>
      <c r="F406" t="s" s="2">
        <v>87</v>
      </c>
      <c r="G406" t="s" s="2">
        <v>87</v>
      </c>
      <c r="H406" t="s" s="2">
        <v>88</v>
      </c>
      <c r="I406" t="s" s="2">
        <v>77</v>
      </c>
      <c r="J406" t="s" s="2">
        <v>88</v>
      </c>
      <c r="K406" t="s" s="2">
        <v>101</v>
      </c>
      <c r="L406" t="s" s="2">
        <v>274</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hidden="true">
      <c r="A407" t="s" s="2">
        <v>699</v>
      </c>
      <c r="B407" t="s" s="2">
        <v>192</v>
      </c>
      <c r="C407" s="2"/>
      <c r="D407" t="s" s="2">
        <v>77</v>
      </c>
      <c r="E407" s="2"/>
      <c r="F407" t="s" s="2">
        <v>87</v>
      </c>
      <c r="G407" t="s" s="2">
        <v>87</v>
      </c>
      <c r="H407" t="s" s="2">
        <v>88</v>
      </c>
      <c r="I407" t="s" s="2">
        <v>77</v>
      </c>
      <c r="J407" t="s" s="2">
        <v>77</v>
      </c>
      <c r="K407" t="s" s="2">
        <v>700</v>
      </c>
      <c r="L407" t="s" s="2">
        <v>701</v>
      </c>
      <c r="M407" t="s" s="2">
        <v>702</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664</v>
      </c>
      <c r="AL407" t="s" s="2">
        <v>665</v>
      </c>
      <c r="AM407" t="s" s="2">
        <v>77</v>
      </c>
      <c r="AN407" t="s" s="2">
        <v>77</v>
      </c>
    </row>
    <row r="408" hidden="true">
      <c r="A408" t="s" s="2">
        <v>703</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hidden="true">
      <c r="A409" t="s" s="2">
        <v>704</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hidden="true">
      <c r="A410" t="s" s="2">
        <v>705</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hidden="true">
      <c r="A411" t="s" s="2">
        <v>706</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hidden="true">
      <c r="A412" t="s" s="2">
        <v>707</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hidden="true">
      <c r="A413" t="s" s="2">
        <v>708</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hidden="true">
      <c r="A414" t="s" s="2">
        <v>709</v>
      </c>
      <c r="B414" t="s" s="2">
        <v>214</v>
      </c>
      <c r="C414" s="2"/>
      <c r="D414" t="s" s="2">
        <v>77</v>
      </c>
      <c r="E414" s="2"/>
      <c r="F414" t="s" s="2">
        <v>78</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hidden="true">
      <c r="A415" t="s" s="2">
        <v>710</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hidden="true">
      <c r="A416" t="s" s="2">
        <v>711</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hidden="true">
      <c r="A417" t="s" s="2">
        <v>712</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hidden="true">
      <c r="A418" t="s" s="2">
        <v>713</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77</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hidden="true">
      <c r="A419" t="s" s="2">
        <v>714</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hidden="true">
      <c r="A420" t="s" s="2">
        <v>715</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hidden="true">
      <c r="A421" t="s" s="2">
        <v>716</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hidden="true">
      <c r="A422" t="s" s="2">
        <v>717</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hidden="true">
      <c r="A423" t="s" s="2">
        <v>718</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hidden="true">
      <c r="A424" t="s" s="2">
        <v>719</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hidden="true">
      <c r="A425" t="s" s="2">
        <v>720</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hidden="true">
      <c r="A426" t="s" s="2">
        <v>721</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hidden="true">
      <c r="A427" t="s" s="2">
        <v>722</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hidden="true">
      <c r="A428" t="s" s="2">
        <v>723</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hidden="true">
      <c r="A429" t="s" s="2">
        <v>724</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hidden="true">
      <c r="A430" t="s" s="2">
        <v>725</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hidden="true">
      <c r="A431" t="s" s="2">
        <v>726</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hidden="true">
      <c r="A432" t="s" s="2">
        <v>727</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hidden="true">
      <c r="A433" t="s" s="2">
        <v>728</v>
      </c>
      <c r="B433" t="s" s="2">
        <v>175</v>
      </c>
      <c r="C433" t="s" s="2">
        <v>729</v>
      </c>
      <c r="D433" t="s" s="2">
        <v>77</v>
      </c>
      <c r="E433" s="2"/>
      <c r="F433" t="s" s="2">
        <v>87</v>
      </c>
      <c r="G433" t="s" s="2">
        <v>87</v>
      </c>
      <c r="H433" t="s" s="2">
        <v>88</v>
      </c>
      <c r="I433" t="s" s="2">
        <v>77</v>
      </c>
      <c r="J433" t="s" s="2">
        <v>88</v>
      </c>
      <c r="K433" t="s" s="2">
        <v>145</v>
      </c>
      <c r="L433" t="s" s="2">
        <v>730</v>
      </c>
      <c r="M433" t="s" s="2">
        <v>178</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hidden="true">
      <c r="A434" t="s" s="2">
        <v>731</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hidden="true">
      <c r="A435" t="s" s="2">
        <v>732</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hidden="true">
      <c r="A436" t="s" s="2">
        <v>733</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hidden="true">
      <c r="A437" t="s" s="2">
        <v>734</v>
      </c>
      <c r="B437" t="s" s="2">
        <v>185</v>
      </c>
      <c r="C437" s="2"/>
      <c r="D437" t="s" s="2">
        <v>77</v>
      </c>
      <c r="E437" s="2"/>
      <c r="F437" t="s" s="2">
        <v>78</v>
      </c>
      <c r="G437" t="s" s="2">
        <v>79</v>
      </c>
      <c r="H437" t="s" s="2">
        <v>77</v>
      </c>
      <c r="I437" t="s" s="2">
        <v>77</v>
      </c>
      <c r="J437" t="s" s="2">
        <v>88</v>
      </c>
      <c r="K437" t="s" s="2">
        <v>77</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hidden="true">
      <c r="A438" t="s" s="2">
        <v>735</v>
      </c>
      <c r="B438" t="s" s="2">
        <v>188</v>
      </c>
      <c r="C438" s="2"/>
      <c r="D438" t="s" s="2">
        <v>77</v>
      </c>
      <c r="E438" s="2"/>
      <c r="F438" t="s" s="2">
        <v>87</v>
      </c>
      <c r="G438" t="s" s="2">
        <v>87</v>
      </c>
      <c r="H438" t="s" s="2">
        <v>88</v>
      </c>
      <c r="I438" t="s" s="2">
        <v>77</v>
      </c>
      <c r="J438" t="s" s="2">
        <v>88</v>
      </c>
      <c r="K438" t="s" s="2">
        <v>101</v>
      </c>
      <c r="L438" t="s" s="2">
        <v>274</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hidden="true">
      <c r="A439" t="s" s="2">
        <v>736</v>
      </c>
      <c r="B439" t="s" s="2">
        <v>192</v>
      </c>
      <c r="C439" s="2"/>
      <c r="D439" t="s" s="2">
        <v>77</v>
      </c>
      <c r="E439" s="2"/>
      <c r="F439" t="s" s="2">
        <v>87</v>
      </c>
      <c r="G439" t="s" s="2">
        <v>87</v>
      </c>
      <c r="H439" t="s" s="2">
        <v>88</v>
      </c>
      <c r="I439" t="s" s="2">
        <v>77</v>
      </c>
      <c r="J439" t="s" s="2">
        <v>77</v>
      </c>
      <c r="K439" t="s" s="2">
        <v>737</v>
      </c>
      <c r="L439" t="s" s="2">
        <v>738</v>
      </c>
      <c r="M439" t="s" s="2">
        <v>739</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740</v>
      </c>
      <c r="AL439" t="s" s="2">
        <v>741</v>
      </c>
      <c r="AM439" t="s" s="2">
        <v>77</v>
      </c>
      <c r="AN439" t="s" s="2">
        <v>77</v>
      </c>
    </row>
    <row r="440" hidden="true">
      <c r="A440" t="s" s="2">
        <v>742</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hidden="true">
      <c r="A441" t="s" s="2">
        <v>743</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hidden="true">
      <c r="A442" t="s" s="2">
        <v>744</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hidden="true">
      <c r="A443" t="s" s="2">
        <v>745</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hidden="true">
      <c r="A444" t="s" s="2">
        <v>746</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hidden="true">
      <c r="A445" t="s" s="2">
        <v>747</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hidden="true">
      <c r="A446" t="s" s="2">
        <v>748</v>
      </c>
      <c r="B446" t="s" s="2">
        <v>214</v>
      </c>
      <c r="C446" s="2"/>
      <c r="D446" t="s" s="2">
        <v>77</v>
      </c>
      <c r="E446" s="2"/>
      <c r="F446" t="s" s="2">
        <v>78</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hidden="true">
      <c r="A447" t="s" s="2">
        <v>749</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hidden="true">
      <c r="A448" t="s" s="2">
        <v>750</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hidden="true">
      <c r="A449" t="s" s="2">
        <v>751</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hidden="true">
      <c r="A450" t="s" s="2">
        <v>752</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77</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hidden="true">
      <c r="A451" t="s" s="2">
        <v>753</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hidden="true">
      <c r="A452" t="s" s="2">
        <v>754</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hidden="true">
      <c r="A453" t="s" s="2">
        <v>755</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hidden="true">
      <c r="A454" t="s" s="2">
        <v>756</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hidden="true">
      <c r="A455" t="s" s="2">
        <v>757</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hidden="true">
      <c r="A456" t="s" s="2">
        <v>758</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hidden="true">
      <c r="A457" t="s" s="2">
        <v>759</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hidden="true">
      <c r="A458" t="s" s="2">
        <v>760</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hidden="true">
      <c r="A459" t="s" s="2">
        <v>761</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hidden="true">
      <c r="A460" t="s" s="2">
        <v>762</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hidden="true">
      <c r="A461" t="s" s="2">
        <v>763</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hidden="true">
      <c r="A462" t="s" s="2">
        <v>764</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hidden="true">
      <c r="A463" t="s" s="2">
        <v>765</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hidden="true">
      <c r="A464" t="s" s="2">
        <v>766</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hidden="true">
      <c r="A465" t="s" s="2">
        <v>767</v>
      </c>
      <c r="B465" t="s" s="2">
        <v>175</v>
      </c>
      <c r="C465" t="s" s="2">
        <v>768</v>
      </c>
      <c r="D465" t="s" s="2">
        <v>77</v>
      </c>
      <c r="E465" s="2"/>
      <c r="F465" t="s" s="2">
        <v>78</v>
      </c>
      <c r="G465" t="s" s="2">
        <v>87</v>
      </c>
      <c r="H465" t="s" s="2">
        <v>88</v>
      </c>
      <c r="I465" t="s" s="2">
        <v>77</v>
      </c>
      <c r="J465" t="s" s="2">
        <v>88</v>
      </c>
      <c r="K465" t="s" s="2">
        <v>145</v>
      </c>
      <c r="L465" t="s" s="2">
        <v>769</v>
      </c>
      <c r="M465" t="s" s="2">
        <v>178</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hidden="true">
      <c r="A466" t="s" s="2">
        <v>770</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hidden="true">
      <c r="A467" t="s" s="2">
        <v>771</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hidden="true">
      <c r="A468" t="s" s="2">
        <v>772</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hidden="true">
      <c r="A469" t="s" s="2">
        <v>773</v>
      </c>
      <c r="B469" t="s" s="2">
        <v>185</v>
      </c>
      <c r="C469" s="2"/>
      <c r="D469" t="s" s="2">
        <v>77</v>
      </c>
      <c r="E469" s="2"/>
      <c r="F469" t="s" s="2">
        <v>78</v>
      </c>
      <c r="G469" t="s" s="2">
        <v>79</v>
      </c>
      <c r="H469" t="s" s="2">
        <v>77</v>
      </c>
      <c r="I469" t="s" s="2">
        <v>77</v>
      </c>
      <c r="J469" t="s" s="2">
        <v>88</v>
      </c>
      <c r="K469" t="s" s="2">
        <v>77</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hidden="true">
      <c r="A470" t="s" s="2">
        <v>774</v>
      </c>
      <c r="B470" t="s" s="2">
        <v>188</v>
      </c>
      <c r="C470" s="2"/>
      <c r="D470" t="s" s="2">
        <v>77</v>
      </c>
      <c r="E470" s="2"/>
      <c r="F470" t="s" s="2">
        <v>87</v>
      </c>
      <c r="G470" t="s" s="2">
        <v>87</v>
      </c>
      <c r="H470" t="s" s="2">
        <v>88</v>
      </c>
      <c r="I470" t="s" s="2">
        <v>77</v>
      </c>
      <c r="J470" t="s" s="2">
        <v>88</v>
      </c>
      <c r="K470" t="s" s="2">
        <v>101</v>
      </c>
      <c r="L470" t="s" s="2">
        <v>274</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hidden="true">
      <c r="A471" t="s" s="2">
        <v>775</v>
      </c>
      <c r="B471" t="s" s="2">
        <v>192</v>
      </c>
      <c r="C471" s="2"/>
      <c r="D471" t="s" s="2">
        <v>776</v>
      </c>
      <c r="E471" s="2"/>
      <c r="F471" t="s" s="2">
        <v>87</v>
      </c>
      <c r="G471" t="s" s="2">
        <v>87</v>
      </c>
      <c r="H471" t="s" s="2">
        <v>88</v>
      </c>
      <c r="I471" t="s" s="2">
        <v>77</v>
      </c>
      <c r="J471" t="s" s="2">
        <v>77</v>
      </c>
      <c r="K471" t="s" s="2">
        <v>777</v>
      </c>
      <c r="L471" t="s" s="2">
        <v>778</v>
      </c>
      <c r="M471" t="s" s="2">
        <v>779</v>
      </c>
      <c r="N471" t="s" s="2">
        <v>780</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v>
      </c>
      <c r="AL471" t="s" s="2">
        <v>781</v>
      </c>
      <c r="AM471" t="s" s="2">
        <v>77</v>
      </c>
      <c r="AN471" t="s" s="2">
        <v>77</v>
      </c>
    </row>
    <row r="472" hidden="true">
      <c r="A472" t="s" s="2">
        <v>782</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hidden="true">
      <c r="A473" t="s" s="2">
        <v>783</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hidden="true">
      <c r="A474" t="s" s="2">
        <v>784</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hidden="true">
      <c r="A475" t="s" s="2">
        <v>785</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hidden="true">
      <c r="A476" t="s" s="2">
        <v>786</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hidden="true">
      <c r="A477" t="s" s="2">
        <v>787</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hidden="true">
      <c r="A478" t="s" s="2">
        <v>788</v>
      </c>
      <c r="B478" t="s" s="2">
        <v>214</v>
      </c>
      <c r="C478" s="2"/>
      <c r="D478" t="s" s="2">
        <v>77</v>
      </c>
      <c r="E478" s="2"/>
      <c r="F478" t="s" s="2">
        <v>78</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hidden="true">
      <c r="A479" t="s" s="2">
        <v>789</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hidden="true">
      <c r="A480" t="s" s="2">
        <v>790</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hidden="true">
      <c r="A481" t="s" s="2">
        <v>791</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hidden="true">
      <c r="A482" t="s" s="2">
        <v>792</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77</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hidden="true">
      <c r="A483" t="s" s="2">
        <v>793</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hidden="true">
      <c r="A484" t="s" s="2">
        <v>794</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hidden="true">
      <c r="A485" t="s" s="2">
        <v>795</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hidden="true">
      <c r="A486" t="s" s="2">
        <v>796</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hidden="true">
      <c r="A487" t="s" s="2">
        <v>797</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hidden="true">
      <c r="A488" t="s" s="2">
        <v>798</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hidden="true">
      <c r="A489" t="s" s="2">
        <v>799</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hidden="true">
      <c r="A490" t="s" s="2">
        <v>800</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hidden="true">
      <c r="A491" t="s" s="2">
        <v>801</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hidden="true">
      <c r="A492" t="s" s="2">
        <v>802</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hidden="true">
      <c r="A493" t="s" s="2">
        <v>803</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hidden="true">
      <c r="A494" t="s" s="2">
        <v>804</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hidden="true">
      <c r="A495" t="s" s="2">
        <v>805</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hidden="true">
      <c r="A496" t="s" s="2">
        <v>806</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hidden="true">
      <c r="A497" t="s" s="2">
        <v>807</v>
      </c>
      <c r="B497" t="s" s="2">
        <v>175</v>
      </c>
      <c r="C497" t="s" s="2">
        <v>808</v>
      </c>
      <c r="D497" t="s" s="2">
        <v>77</v>
      </c>
      <c r="E497" s="2"/>
      <c r="F497" t="s" s="2">
        <v>78</v>
      </c>
      <c r="G497" t="s" s="2">
        <v>79</v>
      </c>
      <c r="H497" t="s" s="2">
        <v>88</v>
      </c>
      <c r="I497" t="s" s="2">
        <v>77</v>
      </c>
      <c r="J497" t="s" s="2">
        <v>88</v>
      </c>
      <c r="K497" t="s" s="2">
        <v>145</v>
      </c>
      <c r="L497" t="s" s="2">
        <v>809</v>
      </c>
      <c r="M497" t="s" s="2">
        <v>178</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hidden="true">
      <c r="A498" t="s" s="2">
        <v>810</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hidden="true">
      <c r="A499" t="s" s="2">
        <v>811</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hidden="true">
      <c r="A500" t="s" s="2">
        <v>812</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hidden="true">
      <c r="A501" t="s" s="2">
        <v>813</v>
      </c>
      <c r="B501" t="s" s="2">
        <v>185</v>
      </c>
      <c r="C501" s="2"/>
      <c r="D501" t="s" s="2">
        <v>77</v>
      </c>
      <c r="E501" s="2"/>
      <c r="F501" t="s" s="2">
        <v>78</v>
      </c>
      <c r="G501" t="s" s="2">
        <v>79</v>
      </c>
      <c r="H501" t="s" s="2">
        <v>77</v>
      </c>
      <c r="I501" t="s" s="2">
        <v>77</v>
      </c>
      <c r="J501" t="s" s="2">
        <v>88</v>
      </c>
      <c r="K501" t="s" s="2">
        <v>77</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hidden="true">
      <c r="A502" t="s" s="2">
        <v>814</v>
      </c>
      <c r="B502" t="s" s="2">
        <v>188</v>
      </c>
      <c r="C502" s="2"/>
      <c r="D502" t="s" s="2">
        <v>77</v>
      </c>
      <c r="E502" s="2"/>
      <c r="F502" t="s" s="2">
        <v>87</v>
      </c>
      <c r="G502" t="s" s="2">
        <v>87</v>
      </c>
      <c r="H502" t="s" s="2">
        <v>88</v>
      </c>
      <c r="I502" t="s" s="2">
        <v>77</v>
      </c>
      <c r="J502" t="s" s="2">
        <v>88</v>
      </c>
      <c r="K502" t="s" s="2">
        <v>101</v>
      </c>
      <c r="L502" t="s" s="2">
        <v>274</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hidden="true">
      <c r="A503" t="s" s="2">
        <v>815</v>
      </c>
      <c r="B503" t="s" s="2">
        <v>192</v>
      </c>
      <c r="C503" s="2"/>
      <c r="D503" t="s" s="2">
        <v>315</v>
      </c>
      <c r="E503" s="2"/>
      <c r="F503" t="s" s="2">
        <v>87</v>
      </c>
      <c r="G503" t="s" s="2">
        <v>87</v>
      </c>
      <c r="H503" t="s" s="2">
        <v>88</v>
      </c>
      <c r="I503" t="s" s="2">
        <v>77</v>
      </c>
      <c r="J503" t="s" s="2">
        <v>77</v>
      </c>
      <c r="K503" t="s" s="2">
        <v>816</v>
      </c>
      <c r="L503" t="s" s="2">
        <v>817</v>
      </c>
      <c r="M503" t="s" s="2">
        <v>318</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319</v>
      </c>
      <c r="AL503" t="s" s="2">
        <v>320</v>
      </c>
      <c r="AM503" t="s" s="2">
        <v>77</v>
      </c>
      <c r="AN503" t="s" s="2">
        <v>77</v>
      </c>
    </row>
    <row r="504" hidden="true">
      <c r="A504" t="s" s="2">
        <v>818</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hidden="true">
      <c r="A505" t="s" s="2">
        <v>819</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hidden="true">
      <c r="A506" t="s" s="2">
        <v>820</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hidden="true">
      <c r="A507" t="s" s="2">
        <v>821</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hidden="true">
      <c r="A508" t="s" s="2">
        <v>822</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hidden="true">
      <c r="A509" t="s" s="2">
        <v>823</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hidden="true">
      <c r="A510" t="s" s="2">
        <v>824</v>
      </c>
      <c r="B510" t="s" s="2">
        <v>214</v>
      </c>
      <c r="C510" s="2"/>
      <c r="D510" t="s" s="2">
        <v>77</v>
      </c>
      <c r="E510" s="2"/>
      <c r="F510" t="s" s="2">
        <v>78</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hidden="true">
      <c r="A511" t="s" s="2">
        <v>825</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hidden="true">
      <c r="A512" t="s" s="2">
        <v>826</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hidden="true">
      <c r="A513" t="s" s="2">
        <v>827</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hidden="true">
      <c r="A514" t="s" s="2">
        <v>828</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77</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hidden="true">
      <c r="A515" t="s" s="2">
        <v>829</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hidden="true">
      <c r="A516" t="s" s="2">
        <v>830</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hidden="true">
      <c r="A517" t="s" s="2">
        <v>831</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hidden="true">
      <c r="A518" t="s" s="2">
        <v>832</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hidden="true">
      <c r="A519" t="s" s="2">
        <v>833</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hidden="true">
      <c r="A520" t="s" s="2">
        <v>834</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hidden="true">
      <c r="A521" t="s" s="2">
        <v>835</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hidden="true">
      <c r="A522" t="s" s="2">
        <v>836</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hidden="true">
      <c r="A523" t="s" s="2">
        <v>837</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hidden="true">
      <c r="A524" t="s" s="2">
        <v>838</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hidden="true">
      <c r="A525" t="s" s="2">
        <v>839</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hidden="true">
      <c r="A526" t="s" s="2">
        <v>840</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hidden="true">
      <c r="A527" t="s" s="2">
        <v>841</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hidden="true">
      <c r="A528" t="s" s="2">
        <v>842</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hidden="true">
      <c r="A529" t="s" s="2">
        <v>843</v>
      </c>
      <c r="B529" t="s" s="2">
        <v>843</v>
      </c>
      <c r="C529" s="2"/>
      <c r="D529" t="s" s="2">
        <v>77</v>
      </c>
      <c r="E529" s="2"/>
      <c r="F529" t="s" s="2">
        <v>78</v>
      </c>
      <c r="G529" t="s" s="2">
        <v>87</v>
      </c>
      <c r="H529" t="s" s="2">
        <v>77</v>
      </c>
      <c r="I529" t="s" s="2">
        <v>77</v>
      </c>
      <c r="J529" t="s" s="2">
        <v>88</v>
      </c>
      <c r="K529" t="s" s="2">
        <v>844</v>
      </c>
      <c r="L529" t="s" s="2">
        <v>845</v>
      </c>
      <c r="M529" t="s" s="2">
        <v>846</v>
      </c>
      <c r="N529" t="s" s="2">
        <v>847</v>
      </c>
      <c r="O529" t="s" s="2">
        <v>848</v>
      </c>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843</v>
      </c>
      <c r="AG529" t="s" s="2">
        <v>78</v>
      </c>
      <c r="AH529" t="s" s="2">
        <v>87</v>
      </c>
      <c r="AI529" t="s" s="2">
        <v>77</v>
      </c>
      <c r="AJ529" t="s" s="2">
        <v>99</v>
      </c>
      <c r="AK529" t="s" s="2">
        <v>77</v>
      </c>
      <c r="AL529" t="s" s="2">
        <v>77</v>
      </c>
      <c r="AM529" t="s" s="2">
        <v>77</v>
      </c>
      <c r="AN529" t="s" s="2">
        <v>77</v>
      </c>
    </row>
  </sheetData>
  <autoFilter ref="A1:AN529">
    <filterColumn colId="6">
      <customFilters>
        <customFilter operator="notEqual" val=" "/>
      </customFilters>
    </filterColumn>
    <filterColumn colId="26">
      <filters blank="true"/>
    </filterColumn>
  </autoFilter>
  <conditionalFormatting sqref="A2:AI5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2025-12-05T12:27:59Z</dcterms:created>
  <dc:creator>Apache POI</dc:creator>
</cp:coreProperties>
</file>