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Elements!$A$1:$AN$258</definedName>
  </definedNames>
</workbook>
</file>

<file path=xl/sharedStrings.xml><?xml version="1.0" encoding="utf-8"?>
<sst xmlns="http://schemas.openxmlformats.org/spreadsheetml/2006/main" count="9318" uniqueCount="937">
  <si>
    <t>Property</t>
  </si>
  <si>
    <t>Value</t>
  </si>
  <si>
    <t>URL</t>
  </si>
  <si>
    <t>https://interoperabilidad.minsal.cl/fhir/ig/urgencia/StructureDefinition/PrestadorProfesional</t>
  </si>
  <si>
    <t>Version</t>
  </si>
  <si>
    <t>0.1.0</t>
  </si>
  <si>
    <t>Name</t>
  </si>
  <si>
    <t>PrestadorProfesional</t>
  </si>
  <si>
    <t>Title</t>
  </si>
  <si>
    <t>Prestador Profesional</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</si>
  <si>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</si>
  <si>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</si>
  <si>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</si>
  <si>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</si>
  <si>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</si>
  <si>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</si>
  <si>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</si>
  <si>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</si>
  <si>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</si>
  <si>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</si>
  <si>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</si>
  <si>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</si>
  <si>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</si>
  <si>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</si>
  <si>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</si>
  <si>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</si>
  <si>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</si>
  <si>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</si>
  <si>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</si>
  <si>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</si>
  <si>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</si>
  <si>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</si>
  <si>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</si>
  <si>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</si>
  <si>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</si>
  <si>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</si>
  <si>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</si>
  <si>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</si>
  <si>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</si>
  <si>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</si>
  <si>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</si>
  <si>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</si>
  <si>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</si>
  <si>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</si>
  <si>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</si>
  <si>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</si>
  <si>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</si>
  <si>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</si>
  <si>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</si>
  <si>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</si>
  <si>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</si>
  <si>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</si>
  <si>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</si>
  <si>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</si>
  <si>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</si>
  <si>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</si>
  <si>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</si>
  <si>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</si>
  <si>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</si>
  <si>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</si>
  <si>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</si>
  <si>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</si>
  <si>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</si>
  <si>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</si>
  <si>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</si>
  <si>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</si>
  <si>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</si>
  <si>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</si>
  <si>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</si>
  <si>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</si>
  <si>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</si>
  <si>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</si>
  <si>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</si>
  <si>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</si>
  <si>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</si>
  <si>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</si>
  <si>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</si>
  <si>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</si>
  <si>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</si>
  <si>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</si>
  <si>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</si>
  <si>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</si>
  <si>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</si>
  <si>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</si>
  <si>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</si>
  <si>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</si>
  <si>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</si>
  <si>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</si>
  <si>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</si>
  <si>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</si>
  <si>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</si>
  <si>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</si>
  <si>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</si>
  <si>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</si>
  <si>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</si>
  <si>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</si>
  <si>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</si>
  <si>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</si>
  <si>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</si>
  <si>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</si>
  <si>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</si>
  <si>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</si>
  <si>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</si>
  <si>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</si>
  <si>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</si>
  <si>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</si>
  <si>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</si>
  <si>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</si>
  <si>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</si>
  <si>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</si>
  <si>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</si>
  <si>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</si>
  <si>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</si>
  <si>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</si>
  <si>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</si>
  <si>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</si>
  <si>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</si>
  <si>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</si>
  <si>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</si>
  <si>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</si>
  <si>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</si>
  <si>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</si>
  <si>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</si>
  <si>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</si>
  <si>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</si>
  <si>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</si>
  <si>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</si>
  <si>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</si>
  <si>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</si>
  <si>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</si>
  <si>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</si>
  <si>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</si>
  <si>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</si>
  <si>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</si>
  <si>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</si>
  <si>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</si>
  <si>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</si>
  <si>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</si>
  <si>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</si>
  <si>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</si>
  <si>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</si>
  <si>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</si>
  <si>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</si>
  <si>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</si>
  <si>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</si>
  <si>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</si>
  <si>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</si>
  <si>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</si>
  <si>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</si>
  <si>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</si>
  <si>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</si>
  <si>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</si>
  <si>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</si>
  <si>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</si>
  <si>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</si>
  <si>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</si>
  <si>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</si>
  <si>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</si>
  <si>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</si>
  <si>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</si>
  <si>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</si>
  <si>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</si>
  <si>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</si>
  <si>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</si>
  <si>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</si>
  <si>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</si>
  <si>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</si>
  <si>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</si>
  <si>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</si>
  <si>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</si>
  <si>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</si>
  <si>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</si>
  <si>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</si>
  <si>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</si>
  <si>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</si>
  <si>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</si>
  <si>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</si>
  <si>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</si>
  <si>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</si>
  <si>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</si>
  <si>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</si>
  <si>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</si>
  <si>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</si>
  <si>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</si>
  <si>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</si>
  <si>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</si>
  <si>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</si>
  <si>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</si>
  <si>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</si>
  <si>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</si>
  <si>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</si>
  <si>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</si>
  <si>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</si>
  <si>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</si>
  <si>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</si>
  <si>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</si>
  <si>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</si>
  <si>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</si>
  <si>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</si>
  <si>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</si>
  <si>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</si>
  <si>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</si>
  <si>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</si>
  <si>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</si>
  <si>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</si>
  <si>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</si>
  <si>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</si>
  <si>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</si>
  <si>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</si>
  <si>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</si>
  <si>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</si>
  <si>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</si>
  <si>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</si>
  <si>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</si>
  <si>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</si>
  <si>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</si>
  <si>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</si>
  <si>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</si>
  <si>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</si>
  <si>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</si>
  <si>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</si>
  <si>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</si>
  <si>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</si>
  <si>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</si>
  <si>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</si>
  <si>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</si>
  <si>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</si>
  <si>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</si>
  <si>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</si>
  <si>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</si>
  <si>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</si>
  <si>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</si>
  <si>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</si>
  <si>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</si>
  <si>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</si>
  <si>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</si>
  <si>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</si>
  <si>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</si>
  <si>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</si>
  <si>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</si>
  <si>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</si>
  <si>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</si>
  <si>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</si>
  <si>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</si>
  <si>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</si>
  <si>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</si>
  <si>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</si>
  <si>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</si>
  <si>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</si>
  <si>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</si>
  <si>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</si>
  <si>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</si>
  <si>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</si>
  <si>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</si>
  <si>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</si>
  <si>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</si>
  <si>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</si>
  <si>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</si>
  <si>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</si>
  <si>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</si>
  <si>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</si>
  <si>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</si>
  <si>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</si>
  <si>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</si>
  <si>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</si>
  <si>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</si>
  <si>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</si>
  <si>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</si>
  <si>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</si>
  <si>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</si>
  <si>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</si>
  <si>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</si>
  <si>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</si>
  <si>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</si>
  <si>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</si>
  <si>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</si>
  <si>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</si>
  <si>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</si>
  <si>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</si>
  <si>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</si>
  <si>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</si>
  <si>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</si>
  <si>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</si>
  <si>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</si>
  <si>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</si>
  <si>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</si>
  <si>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</si>
  <si>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</si>
  <si>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</si>
  <si>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</si>
  <si>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</si>
  <si>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</si>
  <si>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</si>
  <si>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</si>
  <si>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</si>
  <si>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</si>
  <si>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</si>
  <si>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</si>
  <si>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</si>
  <si>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</si>
  <si>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</si>
  <si>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</si>
  <si>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</si>
  <si>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</si>
  <si>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</si>
  <si>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</si>
  <si>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</si>
  <si>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</si>
  <si>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</si>
  <si>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</si>
  <si>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</si>
  <si>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</si>
  <si>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</si>
  <si>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</si>
  <si>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</si>
  <si>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</si>
  <si>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</si>
  <si>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</si>
  <si>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</si>
  <si>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</si>
  <si>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</si>
  <si>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</si>
  <si>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</si>
  <si>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</si>
  <si>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</si>
  <si>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</si>
  <si>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</si>
  <si>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</si>
  <si>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</si>
  <si>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</si>
  <si>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</si>
  <si>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</si>
  <si>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</si>
  <si>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</si>
  <si>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</si>
  <si>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</si>
  <si>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</si>
  <si>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</si>
  <si>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</si>
  <si>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</si>
  <si>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</si>
  <si>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</si>
  <si>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</si>
  <si>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</si>
  <si>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</si>
  <si>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</si>
  <si>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</si>
  <si>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</si>
  <si>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</si>
  <si>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</si>
  <si>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</si>
  <si>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</si>
  <si>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</si>
  <si>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</si>
  <si>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</si>
  <si>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</si>
  <si>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</si>
  <si>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</si>
  <si>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</si>
  <si>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</si>
  <si>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</si>
  <si>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</si>
  <si>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</si>
  <si>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</si>
  <si>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</si>
  <si>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</si>
  <si>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</si>
  <si>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</si>
  <si>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</si>
  <si>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</si>
  <si>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</si>
  <si>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</si>
  <si>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</si>
  <si>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</si>
  <si>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</si>
  <si>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</si>
  <si>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</si>
  <si>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</si>
  <si>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</si>
  <si>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</si>
  <si>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</si>
  <si>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</si>
  <si>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</si>
  <si>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</si>
  <si>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</si>
  <si>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</si>
  <si>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</si>
  <si>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</si>
  <si>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</si>
  <si>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</si>
  <si>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</si>
  <si>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</si>
  <si>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</si>
  <si>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</si>
  <si>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</si>
  <si>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</si>
  <si>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</si>
  <si>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</si>
  <si>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</si>
  <si>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</si>
  <si>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</si>
  <si>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</si>
  <si>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</si>
  <si>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</si>
  <si>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</si>
  <si>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</si>
  <si>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</si>
  <si>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</si>
  <si>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</si>
  <si>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</si>
  <si>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</si>
  <si>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</si>
  <si>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</si>
  <si>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</si>
  <si>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</si>
  <si>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</si>
  <si>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</si>
  <si>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</si>
  <si>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</si>
  <si>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</si>
  <si>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</si>
  <si>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</si>
  <si>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</si>
  <si>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</si>
  <si>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</si>
  <si>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</si>
  <si>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</si>
  <si>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</si>
  <si>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</si>
  <si>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</si>
  <si>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</si>
  <si>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</si>
  <si>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</si>
  <si>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</si>
  <si>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</si>
  <si>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</si>
  <si>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</si>
  <si>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</si>
  <si>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</si>
  <si>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</si>
  <si>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</si>
  <si>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</si>
  <si>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</si>
  <si>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</si>
  <si>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</si>
  <si>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</si>
  <si>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</si>
  <si>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</si>
  <si>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</si>
  <si>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</si>
  <si>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</si>
  <si>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</si>
  <si>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</si>
  <si>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</si>
  <si>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</si>
  <si>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</si>
  <si>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</si>
  <si>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</si>
  <si>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</si>
  <si>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</si>
  <si>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</si>
  <si>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</si>
  <si>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</si>
  <si>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</si>
  <si>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</si>
  <si>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</si>
  <si>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</si>
  <si>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</si>
  <si>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</si>
  <si>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</si>
  <si>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</si>
  <si>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</si>
  <si>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</si>
  <si>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</si>
  <si>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</si>
  <si>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</si>
  <si>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</si>
  <si>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</si>
  <si>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</si>
  <si>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</si>
  <si>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</si>
  <si>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</si>
  <si>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</si>
  <si>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</si>
  <si>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</si>
  <si>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</si>
  <si>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</si>
  <si>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</si>
  <si>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</si>
  <si>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</si>
  <si>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</si>
  <si>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</si>
  <si>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</si>
  <si>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</si>
  <si>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</si>
  <si>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</si>
  <si>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</si>
  <si>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</si>
  <si>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</si>
  <si>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</si>
  <si>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</si>
  <si>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</si>
  <si>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</si>
  <si>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</si>
  <si>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</si>
  <si>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</si>
  <si>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</si>
  <si>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</si>
  <si>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</si>
  <si>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</si>
  <si>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</si>
  <si>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</si>
  <si>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</si>
  <si>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</si>
  <si>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</si>
  <si>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</si>
  <si>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</si>
  <si>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</si>
  <si>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</si>
  <si>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</si>
  <si>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</si>
  <si>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</si>
  <si>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</si>
  <si>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</si>
  <si>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</si>
  <si>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</si>
  <si>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</si>
  <si>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</si>
  <si>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</si>
  <si>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</si>
  <si>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</si>
  <si>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</si>
  <si>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</si>
  <si>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</si>
  <si>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</si>
  <si>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</si>
  <si>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</si>
  <si>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</si>
  <si>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</si>
  <si>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</si>
  <si>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</si>
  <si>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</si>
  <si>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</si>
  <si>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</si>
  <si>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</si>
  <si>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</si>
  <si>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</si>
  <si>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</si>
  <si>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</si>
  <si>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</si>
  <si>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</si>
  <si>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</si>
  <si>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</si>
  <si>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</si>
  <si>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</si>
  <si>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</si>
  <si>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</si>
  <si>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</si>
  <si>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</si>
  <si>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</si>
  <si>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</si>
  <si>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</si>
  <si>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</si>
  <si>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</si>
  <si>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</si>
  <si>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</si>
  <si>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</si>
  <si>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</si>
  <si>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</si>
  <si>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</si>
  <si>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</si>
  <si>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</si>
  <si>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</si>
  <si>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</si>
  <si>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</si>
  <si>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</si>
  <si>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</si>
  <si>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</si>
  <si>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</si>
  <si>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</si>
  <si>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</si>
  <si>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</si>
  <si>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</si>
  <si>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</si>
  <si>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</si>
  <si>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</si>
  <si>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</si>
  <si>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</si>
  <si>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</si>
  <si>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</si>
  <si>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</si>
  <si>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</si>
  <si>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</si>
  <si>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</si>
  <si>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</si>
  <si>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</si>
  <si>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</si>
  <si>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</si>
  <si>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</si>
  <si>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</si>
  <si>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</si>
  <si>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</si>
  <si>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</si>
  <si>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</si>
  <si>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</si>
  <si>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</si>
  <si>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</si>
  <si>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</si>
  <si>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</si>
  <si>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</si>
  <si>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</si>
  <si>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</si>
  <si>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</si>
  <si>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</si>
  <si>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</si>
  <si>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</si>
  <si>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</si>
  <si>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</si>
  <si>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</si>
  <si>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</si>
  <si>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</si>
  <si>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</si>
  <si>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</si>
  <si>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</si>
  <si>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</si>
  <si>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</si>
  <si>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</si>
  <si>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</si>
  <si>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</si>
  <si>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</si>
  <si>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</si>
  <si>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</si>
  <si>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</si>
  <si>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</si>
  <si>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</si>
  <si>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</si>
  <si>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</si>
  <si>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</si>
  <si>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</si>
  <si>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</si>
  <si>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</si>
  <si>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</si>
  <si>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</si>
  <si>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</si>
  <si>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</si>
  <si>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</si>
  <si>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</si>
  <si>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</si>
  <si>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</si>
  <si>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</si>
  <si>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</si>
  <si>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</si>
  <si>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</si>
  <si>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</si>
  <si>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</si>
  <si>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</si>
  <si>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</si>
  <si>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</si>
  <si>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</si>
  <si>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</si>
  <si>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</si>
  <si>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</si>
  <si>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</si>
  <si>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</si>
  <si>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</si>
  <si>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</si>
  <si>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</si>
  <si>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</si>
  <si>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</si>
  <si>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</si>
  <si>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</si>
  <si>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</si>
  <si>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</si>
  <si>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</si>
  <si>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</si>
  <si>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</si>
  <si>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</si>
  <si>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</si>
  <si>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</si>
  <si>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</si>
  <si>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</si>
  <si>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</si>
  <si>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</si>
  <si>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</si>
  <si>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</si>
  <si>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</si>
  <si>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</si>
  <si>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</si>
  <si>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</si>
  <si>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</si>
  <si>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</si>
  <si>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</si>
  <si>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</si>
  <si>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</si>
  <si>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</si>
  <si>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</si>
  <si>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</si>
  <si>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</si>
  <si>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</si>
  <si>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</si>
  <si>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</si>
  <si>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</si>
  <si>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</si>
  <si>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</si>
  <si>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</si>
  <si>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</si>
  <si>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</si>
  <si>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</si>
  <si>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</si>
  <si>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</si>
  <si>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</si>
  <si>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</si>
  <si>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</si>
  <si>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</si>
  <si>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</si>
  <si>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</si>
  <si>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</si>
  <si>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</si>
  <si>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</si>
  <si>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</si>
  <si>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</si>
  <si>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</si>
  <si>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</si>
  <si>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</si>
  <si>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</si>
  <si>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</si>
  <si>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</si>
  <si>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</si>
  <si>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</si>
  <si>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</si>
  <si>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</si>
  <si>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</si>
  <si>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</si>
  <si>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</si>
  <si>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</si>
  <si>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</si>
  <si>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</si>
  <si>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https://interoperabilidad.minsal.cl/fhir/ig/urgencia/ValueSet/TituloProfesional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</si>
  <si>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</si>
  <si>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</si>
  <si>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</si>
  <si>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</si>
  <si>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</si>
  <si>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</si>
  <si>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</si>
  <si>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</si>
  <si>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</si>
  <si>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</si>
  <si>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</si>
  <si>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</si>
  <si>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</si>
  <si>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</si>
  <si>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</si>
  <si>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</si>
  <si>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</si>
  <si>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</si>
  <si>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</si>
  <si>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</si>
  <si>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</si>
  <si>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</si>
  <si>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</si>
  <si>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</si>
  <si>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</si>
  <si>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</si>
  <si>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</si>
  <si>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</si>
  <si>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</si>
  <si>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</si>
  <si>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</si>
  <si>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</si>
  <si>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</si>
  <si>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</si>
  <si>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</si>
  <si>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</si>
  <si>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</si>
  <si>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</si>
  <si>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</si>
  <si>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</si>
  <si>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</si>
  <si>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</si>
  <si>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</si>
  <si>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</si>
  <si>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</si>
  <si>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</si>
  <si>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</si>
  <si>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</si>
  <si>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</si>
  <si>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</si>
  <si>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</si>
  <si>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</si>
  <si>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</si>
  <si>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</si>
  <si>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</si>
  <si>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</si>
  <si>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</si>
  <si>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</si>
  <si>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</si>
  <si>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</si>
  <si>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</si>
  <si>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</si>
  <si>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</si>
  <si>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</si>
  <si>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</si>
  <si>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</si>
  <si>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</si>
  <si>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</si>
  <si>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</si>
  <si>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</si>
  <si>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</si>
  <si>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</si>
  <si>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</si>
  <si>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</si>
  <si>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</si>
  <si>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</si>
  <si>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</si>
  <si>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</si>
  <si>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</si>
  <si>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</si>
  <si>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</si>
  <si>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</si>
  <si>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</si>
  <si>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</si>
  <si>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</si>
  <si>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</si>
  <si>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</si>
  <si>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</si>
  <si>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</si>
  <si>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</si>
  <si>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</si>
  <si>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</si>
  <si>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</si>
  <si>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</si>
  <si>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</si>
  <si>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</si>
  <si>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</si>
  <si>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</si>
  <si>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</si>
  <si>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</si>
  <si>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</si>
  <si>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</si>
  <si>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</si>
  <si>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</si>
  <si>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</si>
  <si>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</si>
  <si>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</si>
  <si>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</si>
  <si>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</si>
  <si>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</si>
  <si>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</si>
  <si>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</si>
  <si>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</si>
  <si>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</si>
  <si>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</si>
  <si>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</si>
  <si>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</si>
  <si>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</si>
  <si>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</si>
  <si>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</si>
  <si>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</si>
  <si>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</si>
  <si>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https://interoperabilidad.minsal.cl/fhir/ig/urgencia/ValueSet/EspecialidadMedica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</si>
  <si>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</si>
  <si>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</si>
  <si>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</si>
  <si>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</si>
  <si>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</si>
  <si>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</si>
  <si>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</si>
  <si>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</si>
  <si>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</si>
  <si>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</si>
  <si>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</si>
  <si>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</si>
  <si>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</si>
  <si>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</si>
  <si>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</si>
  <si>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</si>
  <si>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</si>
  <si>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</si>
  <si>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</si>
  <si>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</si>
  <si>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</si>
  <si>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</si>
  <si>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</si>
  <si>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</si>
  <si>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</si>
  <si>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</si>
  <si>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</si>
  <si>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</si>
  <si>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</si>
  <si>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</si>
  <si>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</si>
  <si>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</si>
  <si>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</si>
  <si>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</si>
  <si>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</si>
  <si>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</si>
  <si>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</si>
  <si>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</si>
  <si>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</si>
  <si>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</si>
  <si>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</si>
  <si>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</si>
  <si>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</si>
  <si>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Specific qualification the practitioner has to provide a service.</t>
  </si>
  <si>
    <t>http://terminology.hl7.org/ValueSet/v2-2.7-0360</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</si>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</sst>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58"/>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90</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157</v>
      </c>
      <c r="E161" s="2"/>
      <c r="F161" t="s" s="2">
        <v>80</v>
      </c>
      <c r="G161" t="s" s="2">
        <v>81</v>
      </c>
      <c r="H161" t="s" s="2">
        <v>79</v>
      </c>
      <c r="I161" t="s" s="2">
        <v>79</v>
      </c>
      <c r="J161" t="s" s="2">
        <v>79</v>
      </c>
      <c r="K161" t="s" s="2">
        <v>135</v>
      </c>
      <c r="L161" t="s" s="2">
        <v>187</v>
      </c>
      <c r="M161" t="s" s="2">
        <v>188</v>
      </c>
      <c r="N161" t="s" s="2">
        <v>160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190</v>
      </c>
      <c r="AG161" t="s" s="2">
        <v>80</v>
      </c>
      <c r="AH161" t="s" s="2">
        <v>81</v>
      </c>
      <c r="AI161" t="s" s="2">
        <v>79</v>
      </c>
      <c r="AJ161" t="s" s="2">
        <v>141</v>
      </c>
      <c r="AK161" t="s" s="2">
        <v>79</v>
      </c>
      <c r="AL161" t="s" s="2">
        <v>184</v>
      </c>
      <c r="AM161" t="s" s="2">
        <v>79</v>
      </c>
      <c r="AN161" t="s" s="2">
        <v>79</v>
      </c>
    </row>
    <row r="162" hidden="true">
      <c r="A162" t="s" s="2">
        <v>755</v>
      </c>
      <c r="B162" t="s" s="2">
        <v>723</v>
      </c>
      <c r="C162" s="2"/>
      <c r="D162" t="s" s="2">
        <v>724</v>
      </c>
      <c r="E162" s="2"/>
      <c r="F162" t="s" s="2">
        <v>80</v>
      </c>
      <c r="G162" t="s" s="2">
        <v>81</v>
      </c>
      <c r="H162" t="s" s="2">
        <v>79</v>
      </c>
      <c r="I162" t="s" s="2">
        <v>91</v>
      </c>
      <c r="J162" t="s" s="2">
        <v>91</v>
      </c>
      <c r="K162" t="s" s="2">
        <v>135</v>
      </c>
      <c r="L162" t="s" s="2">
        <v>725</v>
      </c>
      <c r="M162" t="s" s="2">
        <v>726</v>
      </c>
      <c r="N162" t="s" s="2">
        <v>160</v>
      </c>
      <c r="O162" t="s" s="2">
        <v>161</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727</v>
      </c>
      <c r="AG162" t="s" s="2">
        <v>80</v>
      </c>
      <c r="AH162" t="s" s="2">
        <v>81</v>
      </c>
      <c r="AI162" t="s" s="2">
        <v>79</v>
      </c>
      <c r="AJ162" t="s" s="2">
        <v>141</v>
      </c>
      <c r="AK162" t="s" s="2">
        <v>79</v>
      </c>
      <c r="AL162" t="s" s="2">
        <v>133</v>
      </c>
      <c r="AM162" t="s" s="2">
        <v>79</v>
      </c>
      <c r="AN162" t="s" s="2">
        <v>79</v>
      </c>
    </row>
    <row r="163" hidden="true">
      <c r="A163" t="s" s="2">
        <v>756</v>
      </c>
      <c r="B163" t="s" s="2">
        <v>728</v>
      </c>
      <c r="C163" s="2"/>
      <c r="D163" t="s" s="2">
        <v>79</v>
      </c>
      <c r="E163" s="2"/>
      <c r="F163" t="s" s="2">
        <v>90</v>
      </c>
      <c r="G163" t="s" s="2">
        <v>90</v>
      </c>
      <c r="H163" t="s" s="2">
        <v>91</v>
      </c>
      <c r="I163" t="s" s="2">
        <v>79</v>
      </c>
      <c r="J163" t="s" s="2">
        <v>79</v>
      </c>
      <c r="K163" t="s" s="2">
        <v>165</v>
      </c>
      <c r="L163" t="s" s="2">
        <v>729</v>
      </c>
      <c r="M163" t="s" s="2">
        <v>730</v>
      </c>
      <c r="N163" s="2"/>
      <c r="O163" t="s" s="2">
        <v>731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728</v>
      </c>
      <c r="AG163" t="s" s="2">
        <v>80</v>
      </c>
      <c r="AH163" t="s" s="2">
        <v>81</v>
      </c>
      <c r="AI163" t="s" s="2">
        <v>79</v>
      </c>
      <c r="AJ163" t="s" s="2">
        <v>102</v>
      </c>
      <c r="AK163" t="s" s="2">
        <v>79</v>
      </c>
      <c r="AL163" t="s" s="2">
        <v>732</v>
      </c>
      <c r="AM163" t="s" s="2">
        <v>79</v>
      </c>
      <c r="AN163" t="s" s="2">
        <v>79</v>
      </c>
    </row>
    <row r="164" hidden="true">
      <c r="A164" t="s" s="2">
        <v>757</v>
      </c>
      <c r="B164" t="s" s="2">
        <v>758</v>
      </c>
      <c r="C164" s="2"/>
      <c r="D164" t="s" s="2">
        <v>79</v>
      </c>
      <c r="E164" s="2"/>
      <c r="F164" t="s" s="2">
        <v>80</v>
      </c>
      <c r="G164" t="s" s="2">
        <v>90</v>
      </c>
      <c r="H164" t="s" s="2">
        <v>79</v>
      </c>
      <c r="I164" t="s" s="2">
        <v>79</v>
      </c>
      <c r="J164" t="s" s="2">
        <v>79</v>
      </c>
      <c r="K164" t="s" s="2">
        <v>180</v>
      </c>
      <c r="L164" t="s" s="2">
        <v>181</v>
      </c>
      <c r="M164" t="s" s="2">
        <v>182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183</v>
      </c>
      <c r="AG164" t="s" s="2">
        <v>80</v>
      </c>
      <c r="AH164" t="s" s="2">
        <v>90</v>
      </c>
      <c r="AI164" t="s" s="2">
        <v>79</v>
      </c>
      <c r="AJ164" t="s" s="2">
        <v>79</v>
      </c>
      <c r="AK164" t="s" s="2">
        <v>79</v>
      </c>
      <c r="AL164" t="s" s="2">
        <v>184</v>
      </c>
      <c r="AM164" t="s" s="2">
        <v>79</v>
      </c>
      <c r="AN164" t="s" s="2">
        <v>79</v>
      </c>
    </row>
    <row r="165" hidden="true">
      <c r="A165" t="s" s="2">
        <v>759</v>
      </c>
      <c r="B165" t="s" s="2">
        <v>760</v>
      </c>
      <c r="C165" s="2"/>
      <c r="D165" t="s" s="2">
        <v>157</v>
      </c>
      <c r="E165" s="2"/>
      <c r="F165" t="s" s="2">
        <v>80</v>
      </c>
      <c r="G165" t="s" s="2">
        <v>81</v>
      </c>
      <c r="H165" t="s" s="2">
        <v>79</v>
      </c>
      <c r="I165" t="s" s="2">
        <v>79</v>
      </c>
      <c r="J165" t="s" s="2">
        <v>79</v>
      </c>
      <c r="K165" t="s" s="2">
        <v>135</v>
      </c>
      <c r="L165" t="s" s="2">
        <v>187</v>
      </c>
      <c r="M165" t="s" s="2">
        <v>188</v>
      </c>
      <c r="N165" t="s" s="2">
        <v>160</v>
      </c>
      <c r="O165" s="2"/>
      <c r="P165" t="s" s="2">
        <v>79</v>
      </c>
      <c r="Q165" s="2"/>
      <c r="R165" t="s" s="2">
        <v>79</v>
      </c>
      <c r="S165" t="s" s="2">
        <v>79</v>
      </c>
      <c r="T165" t="s" s="2">
        <v>79</v>
      </c>
      <c r="U165" t="s" s="2">
        <v>79</v>
      </c>
      <c r="V165" t="s" s="2">
        <v>79</v>
      </c>
      <c r="W165" t="s" s="2">
        <v>79</v>
      </c>
      <c r="X165" t="s" s="2">
        <v>79</v>
      </c>
      <c r="Y165" t="s" s="2">
        <v>79</v>
      </c>
      <c r="Z165" t="s" s="2">
        <v>79</v>
      </c>
      <c r="AA165" t="s" s="2">
        <v>79</v>
      </c>
      <c r="AB165" t="s" s="2">
        <v>138</v>
      </c>
      <c r="AC165" t="s" s="2">
        <v>189</v>
      </c>
      <c r="AD165" t="s" s="2">
        <v>79</v>
      </c>
      <c r="AE165" t="s" s="2">
        <v>139</v>
      </c>
      <c r="AF165" t="s" s="2">
        <v>190</v>
      </c>
      <c r="AG165" t="s" s="2">
        <v>80</v>
      </c>
      <c r="AH165" t="s" s="2">
        <v>81</v>
      </c>
      <c r="AI165" t="s" s="2">
        <v>79</v>
      </c>
      <c r="AJ165" t="s" s="2">
        <v>141</v>
      </c>
      <c r="AK165" t="s" s="2">
        <v>79</v>
      </c>
      <c r="AL165" t="s" s="2">
        <v>184</v>
      </c>
      <c r="AM165" t="s" s="2">
        <v>79</v>
      </c>
      <c r="AN165" t="s" s="2">
        <v>79</v>
      </c>
    </row>
    <row r="166" hidden="true">
      <c r="A166" t="s" s="2">
        <v>761</v>
      </c>
      <c r="B166" t="s" s="2">
        <v>762</v>
      </c>
      <c r="C166" s="2"/>
      <c r="D166" t="s" s="2">
        <v>79</v>
      </c>
      <c r="E166" s="2"/>
      <c r="F166" t="s" s="2">
        <v>80</v>
      </c>
      <c r="G166" t="s" s="2">
        <v>90</v>
      </c>
      <c r="H166" t="s" s="2">
        <v>79</v>
      </c>
      <c r="I166" t="s" s="2">
        <v>91</v>
      </c>
      <c r="J166" t="s" s="2">
        <v>91</v>
      </c>
      <c r="K166" t="s" s="2">
        <v>110</v>
      </c>
      <c r="L166" t="s" s="2">
        <v>363</v>
      </c>
      <c r="M166" t="s" s="2">
        <v>194</v>
      </c>
      <c r="N166" t="s" s="2">
        <v>195</v>
      </c>
      <c r="O166" t="s" s="2">
        <v>196</v>
      </c>
      <c r="P166" t="s" s="2">
        <v>79</v>
      </c>
      <c r="Q166" s="2"/>
      <c r="R166" t="s" s="2">
        <v>79</v>
      </c>
      <c r="S166" t="s" s="2">
        <v>79</v>
      </c>
      <c r="T166" t="s" s="2">
        <v>79</v>
      </c>
      <c r="U166" t="s" s="2">
        <v>79</v>
      </c>
      <c r="V166" t="s" s="2">
        <v>79</v>
      </c>
      <c r="W166" t="s" s="2">
        <v>79</v>
      </c>
      <c r="X166" t="s" s="2">
        <v>198</v>
      </c>
      <c r="Y166" t="s" s="2">
        <v>199</v>
      </c>
      <c r="Z166" t="s" s="2">
        <v>200</v>
      </c>
      <c r="AA166" t="s" s="2">
        <v>79</v>
      </c>
      <c r="AB166" t="s" s="2">
        <v>79</v>
      </c>
      <c r="AC166" t="s" s="2">
        <v>79</v>
      </c>
      <c r="AD166" t="s" s="2">
        <v>79</v>
      </c>
      <c r="AE166" t="s" s="2">
        <v>79</v>
      </c>
      <c r="AF166" t="s" s="2">
        <v>201</v>
      </c>
      <c r="AG166" t="s" s="2">
        <v>80</v>
      </c>
      <c r="AH166" t="s" s="2">
        <v>90</v>
      </c>
      <c r="AI166" t="s" s="2">
        <v>79</v>
      </c>
      <c r="AJ166" t="s" s="2">
        <v>102</v>
      </c>
      <c r="AK166" t="s" s="2">
        <v>133</v>
      </c>
      <c r="AL166" t="s" s="2">
        <v>202</v>
      </c>
      <c r="AM166" t="s" s="2">
        <v>79</v>
      </c>
      <c r="AN166" t="s" s="2">
        <v>79</v>
      </c>
    </row>
    <row r="167" hidden="true">
      <c r="A167" t="s" s="2">
        <v>763</v>
      </c>
      <c r="B167" t="s" s="2">
        <v>764</v>
      </c>
      <c r="C167" s="2"/>
      <c r="D167" t="s" s="2">
        <v>79</v>
      </c>
      <c r="E167" s="2"/>
      <c r="F167" t="s" s="2">
        <v>80</v>
      </c>
      <c r="G167" t="s" s="2">
        <v>90</v>
      </c>
      <c r="H167" t="s" s="2">
        <v>79</v>
      </c>
      <c r="I167" t="s" s="2">
        <v>79</v>
      </c>
      <c r="J167" t="s" s="2">
        <v>91</v>
      </c>
      <c r="K167" t="s" s="2">
        <v>205</v>
      </c>
      <c r="L167" t="s" s="2">
        <v>365</v>
      </c>
      <c r="M167" t="s" s="2">
        <v>366</v>
      </c>
      <c r="N167" t="s" s="2">
        <v>208</v>
      </c>
      <c r="O167" t="s" s="2">
        <v>209</v>
      </c>
      <c r="P167" t="s" s="2">
        <v>79</v>
      </c>
      <c r="Q167" s="2"/>
      <c r="R167" t="s" s="2">
        <v>79</v>
      </c>
      <c r="S167" t="s" s="2">
        <v>79</v>
      </c>
      <c r="T167" t="s" s="2">
        <v>79</v>
      </c>
      <c r="U167" t="s" s="2">
        <v>79</v>
      </c>
      <c r="V167" t="s" s="2">
        <v>79</v>
      </c>
      <c r="W167" t="s" s="2">
        <v>79</v>
      </c>
      <c r="X167" t="s" s="2">
        <v>367</v>
      </c>
      <c r="Y167" t="s" s="2">
        <v>368</v>
      </c>
      <c r="Z167" t="s" s="2">
        <v>369</v>
      </c>
      <c r="AA167" t="s" s="2">
        <v>79</v>
      </c>
      <c r="AB167" t="s" s="2">
        <v>79</v>
      </c>
      <c r="AC167" t="s" s="2">
        <v>79</v>
      </c>
      <c r="AD167" t="s" s="2">
        <v>79</v>
      </c>
      <c r="AE167" t="s" s="2">
        <v>79</v>
      </c>
      <c r="AF167" t="s" s="2">
        <v>211</v>
      </c>
      <c r="AG167" t="s" s="2">
        <v>80</v>
      </c>
      <c r="AH167" t="s" s="2">
        <v>90</v>
      </c>
      <c r="AI167" t="s" s="2">
        <v>79</v>
      </c>
      <c r="AJ167" t="s" s="2">
        <v>102</v>
      </c>
      <c r="AK167" t="s" s="2">
        <v>212</v>
      </c>
      <c r="AL167" t="s" s="2">
        <v>202</v>
      </c>
      <c r="AM167" t="s" s="2">
        <v>79</v>
      </c>
      <c r="AN167" t="s" s="2">
        <v>79</v>
      </c>
    </row>
    <row r="168" hidden="true">
      <c r="A168" t="s" s="2">
        <v>765</v>
      </c>
      <c r="B168" t="s" s="2">
        <v>766</v>
      </c>
      <c r="C168" s="2"/>
      <c r="D168" t="s" s="2">
        <v>79</v>
      </c>
      <c r="E168" s="2"/>
      <c r="F168" t="s" s="2">
        <v>80</v>
      </c>
      <c r="G168" t="s" s="2">
        <v>90</v>
      </c>
      <c r="H168" t="s" s="2">
        <v>79</v>
      </c>
      <c r="I168" t="s" s="2">
        <v>79</v>
      </c>
      <c r="J168" t="s" s="2">
        <v>91</v>
      </c>
      <c r="K168" t="s" s="2">
        <v>104</v>
      </c>
      <c r="L168" t="s" s="2">
        <v>767</v>
      </c>
      <c r="M168" t="s" s="2">
        <v>768</v>
      </c>
      <c r="N168" t="s" s="2">
        <v>769</v>
      </c>
      <c r="O168" t="s" s="2">
        <v>289</v>
      </c>
      <c r="P168" t="s" s="2">
        <v>79</v>
      </c>
      <c r="Q168" s="2"/>
      <c r="R168" t="s" s="2">
        <v>79</v>
      </c>
      <c r="S168" t="s" s="2">
        <v>79</v>
      </c>
      <c r="T168" t="s" s="2">
        <v>290</v>
      </c>
      <c r="U168" t="s" s="2">
        <v>79</v>
      </c>
      <c r="V168" t="s" s="2">
        <v>79</v>
      </c>
      <c r="W168" t="s" s="2">
        <v>79</v>
      </c>
      <c r="X168" t="s" s="2">
        <v>79</v>
      </c>
      <c r="Y168" t="s" s="2">
        <v>79</v>
      </c>
      <c r="Z168" t="s" s="2">
        <v>79</v>
      </c>
      <c r="AA168" t="s" s="2">
        <v>79</v>
      </c>
      <c r="AB168" t="s" s="2">
        <v>79</v>
      </c>
      <c r="AC168" t="s" s="2">
        <v>79</v>
      </c>
      <c r="AD168" t="s" s="2">
        <v>79</v>
      </c>
      <c r="AE168" t="s" s="2">
        <v>79</v>
      </c>
      <c r="AF168" t="s" s="2">
        <v>291</v>
      </c>
      <c r="AG168" t="s" s="2">
        <v>80</v>
      </c>
      <c r="AH168" t="s" s="2">
        <v>90</v>
      </c>
      <c r="AI168" t="s" s="2">
        <v>79</v>
      </c>
      <c r="AJ168" t="s" s="2">
        <v>102</v>
      </c>
      <c r="AK168" t="s" s="2">
        <v>292</v>
      </c>
      <c r="AL168" t="s" s="2">
        <v>293</v>
      </c>
      <c r="AM168" t="s" s="2">
        <v>294</v>
      </c>
      <c r="AN168" t="s" s="2">
        <v>79</v>
      </c>
    </row>
    <row r="169" hidden="true">
      <c r="A169" t="s" s="2">
        <v>770</v>
      </c>
      <c r="B169" t="s" s="2">
        <v>771</v>
      </c>
      <c r="C169" s="2"/>
      <c r="D169" t="s" s="2">
        <v>79</v>
      </c>
      <c r="E169" s="2"/>
      <c r="F169" t="s" s="2">
        <v>90</v>
      </c>
      <c r="G169" t="s" s="2">
        <v>90</v>
      </c>
      <c r="H169" t="s" s="2">
        <v>91</v>
      </c>
      <c r="I169" t="s" s="2">
        <v>79</v>
      </c>
      <c r="J169" t="s" s="2">
        <v>91</v>
      </c>
      <c r="K169" t="s" s="2">
        <v>180</v>
      </c>
      <c r="L169" t="s" s="2">
        <v>772</v>
      </c>
      <c r="M169" t="s" s="2">
        <v>772</v>
      </c>
      <c r="N169" t="s" s="2">
        <v>299</v>
      </c>
      <c r="O169" s="2"/>
      <c r="P169" t="s" s="2">
        <v>79</v>
      </c>
      <c r="Q169" s="2"/>
      <c r="R169" t="s" s="2">
        <v>79</v>
      </c>
      <c r="S169" t="s" s="2">
        <v>773</v>
      </c>
      <c r="T169" t="s" s="2">
        <v>300</v>
      </c>
      <c r="U169" t="s" s="2">
        <v>79</v>
      </c>
      <c r="V169" t="s" s="2">
        <v>79</v>
      </c>
      <c r="W169" t="s" s="2">
        <v>79</v>
      </c>
      <c r="X169" t="s" s="2">
        <v>79</v>
      </c>
      <c r="Y169" t="s" s="2">
        <v>79</v>
      </c>
      <c r="Z169" t="s" s="2">
        <v>79</v>
      </c>
      <c r="AA169" t="s" s="2">
        <v>79</v>
      </c>
      <c r="AB169" t="s" s="2">
        <v>79</v>
      </c>
      <c r="AC169" t="s" s="2">
        <v>79</v>
      </c>
      <c r="AD169" t="s" s="2">
        <v>79</v>
      </c>
      <c r="AE169" t="s" s="2">
        <v>79</v>
      </c>
      <c r="AF169" t="s" s="2">
        <v>301</v>
      </c>
      <c r="AG169" t="s" s="2">
        <v>80</v>
      </c>
      <c r="AH169" t="s" s="2">
        <v>90</v>
      </c>
      <c r="AI169" t="s" s="2">
        <v>79</v>
      </c>
      <c r="AJ169" t="s" s="2">
        <v>102</v>
      </c>
      <c r="AK169" t="s" s="2">
        <v>302</v>
      </c>
      <c r="AL169" t="s" s="2">
        <v>303</v>
      </c>
      <c r="AM169" t="s" s="2">
        <v>304</v>
      </c>
      <c r="AN169" t="s" s="2">
        <v>79</v>
      </c>
    </row>
    <row r="170" hidden="true">
      <c r="A170" t="s" s="2">
        <v>774</v>
      </c>
      <c r="B170" t="s" s="2">
        <v>775</v>
      </c>
      <c r="C170" s="2"/>
      <c r="D170" t="s" s="2">
        <v>79</v>
      </c>
      <c r="E170" s="2"/>
      <c r="F170" t="s" s="2">
        <v>80</v>
      </c>
      <c r="G170" t="s" s="2">
        <v>90</v>
      </c>
      <c r="H170" t="s" s="2">
        <v>79</v>
      </c>
      <c r="I170" t="s" s="2">
        <v>79</v>
      </c>
      <c r="J170" t="s" s="2">
        <v>91</v>
      </c>
      <c r="K170" t="s" s="2">
        <v>307</v>
      </c>
      <c r="L170" t="s" s="2">
        <v>308</v>
      </c>
      <c r="M170" t="s" s="2">
        <v>309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310</v>
      </c>
      <c r="AG170" t="s" s="2">
        <v>80</v>
      </c>
      <c r="AH170" t="s" s="2">
        <v>90</v>
      </c>
      <c r="AI170" t="s" s="2">
        <v>79</v>
      </c>
      <c r="AJ170" t="s" s="2">
        <v>102</v>
      </c>
      <c r="AK170" t="s" s="2">
        <v>311</v>
      </c>
      <c r="AL170" t="s" s="2">
        <v>312</v>
      </c>
      <c r="AM170" t="s" s="2">
        <v>313</v>
      </c>
      <c r="AN170" t="s" s="2">
        <v>79</v>
      </c>
    </row>
    <row r="171" hidden="true">
      <c r="A171" t="s" s="2">
        <v>776</v>
      </c>
      <c r="B171" t="s" s="2">
        <v>777</v>
      </c>
      <c r="C171" s="2"/>
      <c r="D171" t="s" s="2">
        <v>79</v>
      </c>
      <c r="E171" s="2"/>
      <c r="F171" t="s" s="2">
        <v>80</v>
      </c>
      <c r="G171" t="s" s="2">
        <v>90</v>
      </c>
      <c r="H171" t="s" s="2">
        <v>79</v>
      </c>
      <c r="I171" t="s" s="2">
        <v>79</v>
      </c>
      <c r="J171" t="s" s="2">
        <v>91</v>
      </c>
      <c r="K171" t="s" s="2">
        <v>316</v>
      </c>
      <c r="L171" t="s" s="2">
        <v>317</v>
      </c>
      <c r="M171" t="s" s="2">
        <v>318</v>
      </c>
      <c r="N171" t="s" s="2">
        <v>319</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320</v>
      </c>
      <c r="AG171" t="s" s="2">
        <v>80</v>
      </c>
      <c r="AH171" t="s" s="2">
        <v>90</v>
      </c>
      <c r="AI171" t="s" s="2">
        <v>79</v>
      </c>
      <c r="AJ171" t="s" s="2">
        <v>102</v>
      </c>
      <c r="AK171" t="s" s="2">
        <v>321</v>
      </c>
      <c r="AL171" t="s" s="2">
        <v>322</v>
      </c>
      <c r="AM171" t="s" s="2">
        <v>323</v>
      </c>
      <c r="AN171" t="s" s="2">
        <v>79</v>
      </c>
    </row>
    <row r="172" hidden="true">
      <c r="A172" t="s" s="2">
        <v>778</v>
      </c>
      <c r="B172" t="s" s="2">
        <v>733</v>
      </c>
      <c r="C172" s="2"/>
      <c r="D172" t="s" s="2">
        <v>79</v>
      </c>
      <c r="E172" s="2"/>
      <c r="F172" t="s" s="2">
        <v>90</v>
      </c>
      <c r="G172" t="s" s="2">
        <v>90</v>
      </c>
      <c r="H172" t="s" s="2">
        <v>91</v>
      </c>
      <c r="I172" t="s" s="2">
        <v>79</v>
      </c>
      <c r="J172" t="s" s="2">
        <v>79</v>
      </c>
      <c r="K172" t="s" s="2">
        <v>205</v>
      </c>
      <c r="L172" t="s" s="2">
        <v>734</v>
      </c>
      <c r="M172" t="s" s="2">
        <v>735</v>
      </c>
      <c r="N172" s="2"/>
      <c r="O172" s="2"/>
      <c r="P172" t="s" s="2">
        <v>79</v>
      </c>
      <c r="Q172" s="2"/>
      <c r="R172" t="s" s="2">
        <v>79</v>
      </c>
      <c r="S172" t="s" s="2">
        <v>79</v>
      </c>
      <c r="T172" t="s" s="2">
        <v>79</v>
      </c>
      <c r="U172" t="s" s="2">
        <v>79</v>
      </c>
      <c r="V172" t="s" s="2">
        <v>79</v>
      </c>
      <c r="W172" t="s" s="2">
        <v>79</v>
      </c>
      <c r="X172" t="s" s="2">
        <v>198</v>
      </c>
      <c r="Y172" s="2"/>
      <c r="Z172" t="s" s="2">
        <v>737</v>
      </c>
      <c r="AA172" t="s" s="2">
        <v>79</v>
      </c>
      <c r="AB172" t="s" s="2">
        <v>79</v>
      </c>
      <c r="AC172" t="s" s="2">
        <v>79</v>
      </c>
      <c r="AD172" t="s" s="2">
        <v>79</v>
      </c>
      <c r="AE172" t="s" s="2">
        <v>79</v>
      </c>
      <c r="AF172" t="s" s="2">
        <v>733</v>
      </c>
      <c r="AG172" t="s" s="2">
        <v>90</v>
      </c>
      <c r="AH172" t="s" s="2">
        <v>90</v>
      </c>
      <c r="AI172" t="s" s="2">
        <v>79</v>
      </c>
      <c r="AJ172" t="s" s="2">
        <v>102</v>
      </c>
      <c r="AK172" t="s" s="2">
        <v>79</v>
      </c>
      <c r="AL172" t="s" s="2">
        <v>719</v>
      </c>
      <c r="AM172" t="s" s="2">
        <v>738</v>
      </c>
      <c r="AN172" t="s" s="2">
        <v>79</v>
      </c>
    </row>
    <row r="173" hidden="true">
      <c r="A173" t="s" s="2">
        <v>779</v>
      </c>
      <c r="B173" t="s" s="2">
        <v>780</v>
      </c>
      <c r="C173" s="2"/>
      <c r="D173" t="s" s="2">
        <v>79</v>
      </c>
      <c r="E173" s="2"/>
      <c r="F173" t="s" s="2">
        <v>80</v>
      </c>
      <c r="G173" t="s" s="2">
        <v>90</v>
      </c>
      <c r="H173" t="s" s="2">
        <v>79</v>
      </c>
      <c r="I173" t="s" s="2">
        <v>79</v>
      </c>
      <c r="J173" t="s" s="2">
        <v>79</v>
      </c>
      <c r="K173" t="s" s="2">
        <v>180</v>
      </c>
      <c r="L173" t="s" s="2">
        <v>181</v>
      </c>
      <c r="M173" t="s" s="2">
        <v>182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183</v>
      </c>
      <c r="AG173" t="s" s="2">
        <v>80</v>
      </c>
      <c r="AH173" t="s" s="2">
        <v>90</v>
      </c>
      <c r="AI173" t="s" s="2">
        <v>79</v>
      </c>
      <c r="AJ173" t="s" s="2">
        <v>79</v>
      </c>
      <c r="AK173" t="s" s="2">
        <v>79</v>
      </c>
      <c r="AL173" t="s" s="2">
        <v>184</v>
      </c>
      <c r="AM173" t="s" s="2">
        <v>79</v>
      </c>
      <c r="AN173" t="s" s="2">
        <v>79</v>
      </c>
    </row>
    <row r="174" hidden="true">
      <c r="A174" t="s" s="2">
        <v>781</v>
      </c>
      <c r="B174" t="s" s="2">
        <v>782</v>
      </c>
      <c r="C174" s="2"/>
      <c r="D174" t="s" s="2">
        <v>157</v>
      </c>
      <c r="E174" s="2"/>
      <c r="F174" t="s" s="2">
        <v>80</v>
      </c>
      <c r="G174" t="s" s="2">
        <v>81</v>
      </c>
      <c r="H174" t="s" s="2">
        <v>79</v>
      </c>
      <c r="I174" t="s" s="2">
        <v>79</v>
      </c>
      <c r="J174" t="s" s="2">
        <v>79</v>
      </c>
      <c r="K174" t="s" s="2">
        <v>135</v>
      </c>
      <c r="L174" t="s" s="2">
        <v>187</v>
      </c>
      <c r="M174" t="s" s="2">
        <v>188</v>
      </c>
      <c r="N174" t="s" s="2">
        <v>160</v>
      </c>
      <c r="O174" s="2"/>
      <c r="P174" t="s" s="2">
        <v>79</v>
      </c>
      <c r="Q174" s="2"/>
      <c r="R174" t="s" s="2">
        <v>79</v>
      </c>
      <c r="S174" t="s" s="2">
        <v>79</v>
      </c>
      <c r="T174" t="s" s="2">
        <v>79</v>
      </c>
      <c r="U174" t="s" s="2">
        <v>79</v>
      </c>
      <c r="V174" t="s" s="2">
        <v>79</v>
      </c>
      <c r="W174" t="s" s="2">
        <v>79</v>
      </c>
      <c r="X174" t="s" s="2">
        <v>79</v>
      </c>
      <c r="Y174" t="s" s="2">
        <v>79</v>
      </c>
      <c r="Z174" t="s" s="2">
        <v>79</v>
      </c>
      <c r="AA174" t="s" s="2">
        <v>79</v>
      </c>
      <c r="AB174" t="s" s="2">
        <v>138</v>
      </c>
      <c r="AC174" t="s" s="2">
        <v>189</v>
      </c>
      <c r="AD174" t="s" s="2">
        <v>79</v>
      </c>
      <c r="AE174" t="s" s="2">
        <v>139</v>
      </c>
      <c r="AF174" t="s" s="2">
        <v>190</v>
      </c>
      <c r="AG174" t="s" s="2">
        <v>80</v>
      </c>
      <c r="AH174" t="s" s="2">
        <v>81</v>
      </c>
      <c r="AI174" t="s" s="2">
        <v>79</v>
      </c>
      <c r="AJ174" t="s" s="2">
        <v>141</v>
      </c>
      <c r="AK174" t="s" s="2">
        <v>79</v>
      </c>
      <c r="AL174" t="s" s="2">
        <v>184</v>
      </c>
      <c r="AM174" t="s" s="2">
        <v>79</v>
      </c>
      <c r="AN174" t="s" s="2">
        <v>79</v>
      </c>
    </row>
    <row r="175" hidden="true">
      <c r="A175" t="s" s="2">
        <v>783</v>
      </c>
      <c r="B175" t="s" s="2">
        <v>784</v>
      </c>
      <c r="C175" s="2"/>
      <c r="D175" t="s" s="2">
        <v>79</v>
      </c>
      <c r="E175" s="2"/>
      <c r="F175" t="s" s="2">
        <v>80</v>
      </c>
      <c r="G175" t="s" s="2">
        <v>81</v>
      </c>
      <c r="H175" t="s" s="2">
        <v>91</v>
      </c>
      <c r="I175" t="s" s="2">
        <v>79</v>
      </c>
      <c r="J175" t="s" s="2">
        <v>91</v>
      </c>
      <c r="K175" t="s" s="2">
        <v>219</v>
      </c>
      <c r="L175" t="s" s="2">
        <v>373</v>
      </c>
      <c r="M175" t="s" s="2">
        <v>221</v>
      </c>
      <c r="N175" t="s" s="2">
        <v>222</v>
      </c>
      <c r="O175" t="s" s="2">
        <v>223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224</v>
      </c>
      <c r="AG175" t="s" s="2">
        <v>80</v>
      </c>
      <c r="AH175" t="s" s="2">
        <v>81</v>
      </c>
      <c r="AI175" t="s" s="2">
        <v>79</v>
      </c>
      <c r="AJ175" t="s" s="2">
        <v>102</v>
      </c>
      <c r="AK175" t="s" s="2">
        <v>225</v>
      </c>
      <c r="AL175" t="s" s="2">
        <v>226</v>
      </c>
      <c r="AM175" t="s" s="2">
        <v>79</v>
      </c>
      <c r="AN175" t="s" s="2">
        <v>79</v>
      </c>
    </row>
    <row r="176" hidden="true">
      <c r="A176" t="s" s="2">
        <v>785</v>
      </c>
      <c r="B176" t="s" s="2">
        <v>786</v>
      </c>
      <c r="C176" s="2"/>
      <c r="D176" t="s" s="2">
        <v>79</v>
      </c>
      <c r="E176" s="2"/>
      <c r="F176" t="s" s="2">
        <v>80</v>
      </c>
      <c r="G176" t="s" s="2">
        <v>90</v>
      </c>
      <c r="H176" t="s" s="2">
        <v>79</v>
      </c>
      <c r="I176" t="s" s="2">
        <v>79</v>
      </c>
      <c r="J176" t="s" s="2">
        <v>79</v>
      </c>
      <c r="K176" t="s" s="2">
        <v>180</v>
      </c>
      <c r="L176" t="s" s="2">
        <v>181</v>
      </c>
      <c r="M176" t="s" s="2">
        <v>182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183</v>
      </c>
      <c r="AG176" t="s" s="2">
        <v>80</v>
      </c>
      <c r="AH176" t="s" s="2">
        <v>90</v>
      </c>
      <c r="AI176" t="s" s="2">
        <v>79</v>
      </c>
      <c r="AJ176" t="s" s="2">
        <v>79</v>
      </c>
      <c r="AK176" t="s" s="2">
        <v>79</v>
      </c>
      <c r="AL176" t="s" s="2">
        <v>184</v>
      </c>
      <c r="AM176" t="s" s="2">
        <v>79</v>
      </c>
      <c r="AN176" t="s" s="2">
        <v>79</v>
      </c>
    </row>
    <row r="177" hidden="true">
      <c r="A177" t="s" s="2">
        <v>787</v>
      </c>
      <c r="B177" t="s" s="2">
        <v>788</v>
      </c>
      <c r="C177" s="2"/>
      <c r="D177" t="s" s="2">
        <v>157</v>
      </c>
      <c r="E177" s="2"/>
      <c r="F177" t="s" s="2">
        <v>80</v>
      </c>
      <c r="G177" t="s" s="2">
        <v>81</v>
      </c>
      <c r="H177" t="s" s="2">
        <v>79</v>
      </c>
      <c r="I177" t="s" s="2">
        <v>79</v>
      </c>
      <c r="J177" t="s" s="2">
        <v>79</v>
      </c>
      <c r="K177" t="s" s="2">
        <v>135</v>
      </c>
      <c r="L177" t="s" s="2">
        <v>187</v>
      </c>
      <c r="M177" t="s" s="2">
        <v>188</v>
      </c>
      <c r="N177" t="s" s="2">
        <v>160</v>
      </c>
      <c r="O177" s="2"/>
      <c r="P177" t="s" s="2">
        <v>79</v>
      </c>
      <c r="Q177" s="2"/>
      <c r="R177" t="s" s="2">
        <v>79</v>
      </c>
      <c r="S177" t="s" s="2">
        <v>79</v>
      </c>
      <c r="T177" t="s" s="2">
        <v>79</v>
      </c>
      <c r="U177" t="s" s="2">
        <v>79</v>
      </c>
      <c r="V177" t="s" s="2">
        <v>79</v>
      </c>
      <c r="W177" t="s" s="2">
        <v>79</v>
      </c>
      <c r="X177" t="s" s="2">
        <v>79</v>
      </c>
      <c r="Y177" t="s" s="2">
        <v>79</v>
      </c>
      <c r="Z177" t="s" s="2">
        <v>79</v>
      </c>
      <c r="AA177" t="s" s="2">
        <v>79</v>
      </c>
      <c r="AB177" t="s" s="2">
        <v>138</v>
      </c>
      <c r="AC177" t="s" s="2">
        <v>189</v>
      </c>
      <c r="AD177" t="s" s="2">
        <v>79</v>
      </c>
      <c r="AE177" t="s" s="2">
        <v>139</v>
      </c>
      <c r="AF177" t="s" s="2">
        <v>190</v>
      </c>
      <c r="AG177" t="s" s="2">
        <v>80</v>
      </c>
      <c r="AH177" t="s" s="2">
        <v>81</v>
      </c>
      <c r="AI177" t="s" s="2">
        <v>79</v>
      </c>
      <c r="AJ177" t="s" s="2">
        <v>141</v>
      </c>
      <c r="AK177" t="s" s="2">
        <v>79</v>
      </c>
      <c r="AL177" t="s" s="2">
        <v>184</v>
      </c>
      <c r="AM177" t="s" s="2">
        <v>79</v>
      </c>
      <c r="AN177" t="s" s="2">
        <v>79</v>
      </c>
    </row>
    <row r="178" hidden="true">
      <c r="A178" t="s" s="2">
        <v>789</v>
      </c>
      <c r="B178" t="s" s="2">
        <v>790</v>
      </c>
      <c r="C178" s="2"/>
      <c r="D178" t="s" s="2">
        <v>79</v>
      </c>
      <c r="E178" s="2"/>
      <c r="F178" t="s" s="2">
        <v>80</v>
      </c>
      <c r="G178" t="s" s="2">
        <v>90</v>
      </c>
      <c r="H178" t="s" s="2">
        <v>91</v>
      </c>
      <c r="I178" t="s" s="2">
        <v>79</v>
      </c>
      <c r="J178" t="s" s="2">
        <v>91</v>
      </c>
      <c r="K178" t="s" s="2">
        <v>104</v>
      </c>
      <c r="L178" t="s" s="2">
        <v>791</v>
      </c>
      <c r="M178" t="s" s="2">
        <v>792</v>
      </c>
      <c r="N178" t="s" s="2">
        <v>235</v>
      </c>
      <c r="O178" t="s" s="2">
        <v>236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238</v>
      </c>
      <c r="AG178" t="s" s="2">
        <v>80</v>
      </c>
      <c r="AH178" t="s" s="2">
        <v>90</v>
      </c>
      <c r="AI178" t="s" s="2">
        <v>79</v>
      </c>
      <c r="AJ178" t="s" s="2">
        <v>102</v>
      </c>
      <c r="AK178" t="s" s="2">
        <v>239</v>
      </c>
      <c r="AL178" t="s" s="2">
        <v>240</v>
      </c>
      <c r="AM178" t="s" s="2">
        <v>79</v>
      </c>
      <c r="AN178" t="s" s="2">
        <v>79</v>
      </c>
    </row>
    <row r="179" hidden="true">
      <c r="A179" t="s" s="2">
        <v>793</v>
      </c>
      <c r="B179" t="s" s="2">
        <v>794</v>
      </c>
      <c r="C179" s="2"/>
      <c r="D179" t="s" s="2">
        <v>79</v>
      </c>
      <c r="E179" s="2"/>
      <c r="F179" t="s" s="2">
        <v>80</v>
      </c>
      <c r="G179" t="s" s="2">
        <v>90</v>
      </c>
      <c r="H179" t="s" s="2">
        <v>79</v>
      </c>
      <c r="I179" t="s" s="2">
        <v>79</v>
      </c>
      <c r="J179" t="s" s="2">
        <v>91</v>
      </c>
      <c r="K179" t="s" s="2">
        <v>180</v>
      </c>
      <c r="L179" t="s" s="2">
        <v>243</v>
      </c>
      <c r="M179" t="s" s="2">
        <v>244</v>
      </c>
      <c r="N179" t="s" s="2">
        <v>245</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246</v>
      </c>
      <c r="AG179" t="s" s="2">
        <v>80</v>
      </c>
      <c r="AH179" t="s" s="2">
        <v>90</v>
      </c>
      <c r="AI179" t="s" s="2">
        <v>79</v>
      </c>
      <c r="AJ179" t="s" s="2">
        <v>102</v>
      </c>
      <c r="AK179" t="s" s="2">
        <v>247</v>
      </c>
      <c r="AL179" t="s" s="2">
        <v>248</v>
      </c>
      <c r="AM179" t="s" s="2">
        <v>79</v>
      </c>
      <c r="AN179" t="s" s="2">
        <v>79</v>
      </c>
    </row>
    <row r="180" hidden="true">
      <c r="A180" t="s" s="2">
        <v>795</v>
      </c>
      <c r="B180" t="s" s="2">
        <v>796</v>
      </c>
      <c r="C180" s="2"/>
      <c r="D180" t="s" s="2">
        <v>79</v>
      </c>
      <c r="E180" s="2"/>
      <c r="F180" t="s" s="2">
        <v>80</v>
      </c>
      <c r="G180" t="s" s="2">
        <v>90</v>
      </c>
      <c r="H180" t="s" s="2">
        <v>91</v>
      </c>
      <c r="I180" t="s" s="2">
        <v>79</v>
      </c>
      <c r="J180" t="s" s="2">
        <v>91</v>
      </c>
      <c r="K180" t="s" s="2">
        <v>110</v>
      </c>
      <c r="L180" t="s" s="2">
        <v>797</v>
      </c>
      <c r="M180" t="s" s="2">
        <v>798</v>
      </c>
      <c r="N180" s="2"/>
      <c r="O180" t="s" s="2">
        <v>252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254</v>
      </c>
      <c r="AG180" t="s" s="2">
        <v>80</v>
      </c>
      <c r="AH180" t="s" s="2">
        <v>90</v>
      </c>
      <c r="AI180" t="s" s="2">
        <v>79</v>
      </c>
      <c r="AJ180" t="s" s="2">
        <v>102</v>
      </c>
      <c r="AK180" t="s" s="2">
        <v>255</v>
      </c>
      <c r="AL180" t="s" s="2">
        <v>256</v>
      </c>
      <c r="AM180" t="s" s="2">
        <v>79</v>
      </c>
      <c r="AN180" t="s" s="2">
        <v>79</v>
      </c>
    </row>
    <row r="181" hidden="true">
      <c r="A181" t="s" s="2">
        <v>799</v>
      </c>
      <c r="B181" t="s" s="2">
        <v>800</v>
      </c>
      <c r="C181" s="2"/>
      <c r="D181" t="s" s="2">
        <v>79</v>
      </c>
      <c r="E181" s="2"/>
      <c r="F181" t="s" s="2">
        <v>80</v>
      </c>
      <c r="G181" t="s" s="2">
        <v>90</v>
      </c>
      <c r="H181" t="s" s="2">
        <v>91</v>
      </c>
      <c r="I181" t="s" s="2">
        <v>79</v>
      </c>
      <c r="J181" t="s" s="2">
        <v>91</v>
      </c>
      <c r="K181" t="s" s="2">
        <v>180</v>
      </c>
      <c r="L181" t="s" s="2">
        <v>797</v>
      </c>
      <c r="M181" t="s" s="2">
        <v>798</v>
      </c>
      <c r="N181" s="2"/>
      <c r="O181" t="s" s="2">
        <v>261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262</v>
      </c>
      <c r="AG181" t="s" s="2">
        <v>80</v>
      </c>
      <c r="AH181" t="s" s="2">
        <v>90</v>
      </c>
      <c r="AI181" t="s" s="2">
        <v>79</v>
      </c>
      <c r="AJ181" t="s" s="2">
        <v>102</v>
      </c>
      <c r="AK181" t="s" s="2">
        <v>263</v>
      </c>
      <c r="AL181" t="s" s="2">
        <v>264</v>
      </c>
      <c r="AM181" t="s" s="2">
        <v>79</v>
      </c>
      <c r="AN181" t="s" s="2">
        <v>79</v>
      </c>
    </row>
    <row r="182" hidden="true">
      <c r="A182" t="s" s="2">
        <v>801</v>
      </c>
      <c r="B182" t="s" s="2">
        <v>802</v>
      </c>
      <c r="C182" s="2"/>
      <c r="D182" t="s" s="2">
        <v>79</v>
      </c>
      <c r="E182" s="2"/>
      <c r="F182" t="s" s="2">
        <v>80</v>
      </c>
      <c r="G182" t="s" s="2">
        <v>90</v>
      </c>
      <c r="H182" t="s" s="2">
        <v>79</v>
      </c>
      <c r="I182" t="s" s="2">
        <v>79</v>
      </c>
      <c r="J182" t="s" s="2">
        <v>91</v>
      </c>
      <c r="K182" t="s" s="2">
        <v>267</v>
      </c>
      <c r="L182" t="s" s="2">
        <v>268</v>
      </c>
      <c r="M182" t="s" s="2">
        <v>269</v>
      </c>
      <c r="N182" t="s" s="2">
        <v>270</v>
      </c>
      <c r="O182" t="s" s="2">
        <v>271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272</v>
      </c>
      <c r="AG182" t="s" s="2">
        <v>80</v>
      </c>
      <c r="AH182" t="s" s="2">
        <v>90</v>
      </c>
      <c r="AI182" t="s" s="2">
        <v>79</v>
      </c>
      <c r="AJ182" t="s" s="2">
        <v>102</v>
      </c>
      <c r="AK182" t="s" s="2">
        <v>273</v>
      </c>
      <c r="AL182" t="s" s="2">
        <v>274</v>
      </c>
      <c r="AM182" t="s" s="2">
        <v>79</v>
      </c>
      <c r="AN182" t="s" s="2">
        <v>79</v>
      </c>
    </row>
    <row r="183" hidden="true">
      <c r="A183" t="s" s="2">
        <v>803</v>
      </c>
      <c r="B183" t="s" s="2">
        <v>804</v>
      </c>
      <c r="C183" s="2"/>
      <c r="D183" t="s" s="2">
        <v>79</v>
      </c>
      <c r="E183" s="2"/>
      <c r="F183" t="s" s="2">
        <v>80</v>
      </c>
      <c r="G183" t="s" s="2">
        <v>90</v>
      </c>
      <c r="H183" t="s" s="2">
        <v>91</v>
      </c>
      <c r="I183" t="s" s="2">
        <v>79</v>
      </c>
      <c r="J183" t="s" s="2">
        <v>91</v>
      </c>
      <c r="K183" t="s" s="2">
        <v>180</v>
      </c>
      <c r="L183" t="s" s="2">
        <v>805</v>
      </c>
      <c r="M183" t="s" s="2">
        <v>278</v>
      </c>
      <c r="N183" t="s" s="2">
        <v>279</v>
      </c>
      <c r="O183" t="s" s="2">
        <v>280</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281</v>
      </c>
      <c r="AG183" t="s" s="2">
        <v>80</v>
      </c>
      <c r="AH183" t="s" s="2">
        <v>90</v>
      </c>
      <c r="AI183" t="s" s="2">
        <v>79</v>
      </c>
      <c r="AJ183" t="s" s="2">
        <v>102</v>
      </c>
      <c r="AK183" t="s" s="2">
        <v>282</v>
      </c>
      <c r="AL183" t="s" s="2">
        <v>283</v>
      </c>
      <c r="AM183" t="s" s="2">
        <v>79</v>
      </c>
      <c r="AN183" t="s" s="2">
        <v>79</v>
      </c>
    </row>
    <row r="184" hidden="true">
      <c r="A184" t="s" s="2">
        <v>806</v>
      </c>
      <c r="B184" t="s" s="2">
        <v>739</v>
      </c>
      <c r="C184" s="2"/>
      <c r="D184" t="s" s="2">
        <v>79</v>
      </c>
      <c r="E184" s="2"/>
      <c r="F184" t="s" s="2">
        <v>80</v>
      </c>
      <c r="G184" t="s" s="2">
        <v>90</v>
      </c>
      <c r="H184" t="s" s="2">
        <v>79</v>
      </c>
      <c r="I184" t="s" s="2">
        <v>79</v>
      </c>
      <c r="J184" t="s" s="2">
        <v>79</v>
      </c>
      <c r="K184" t="s" s="2">
        <v>307</v>
      </c>
      <c r="L184" t="s" s="2">
        <v>740</v>
      </c>
      <c r="M184" t="s" s="2">
        <v>741</v>
      </c>
      <c r="N184" s="2"/>
      <c r="O184" t="s" s="2">
        <v>742</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739</v>
      </c>
      <c r="AG184" t="s" s="2">
        <v>80</v>
      </c>
      <c r="AH184" t="s" s="2">
        <v>90</v>
      </c>
      <c r="AI184" t="s" s="2">
        <v>79</v>
      </c>
      <c r="AJ184" t="s" s="2">
        <v>102</v>
      </c>
      <c r="AK184" t="s" s="2">
        <v>79</v>
      </c>
      <c r="AL184" t="s" s="2">
        <v>743</v>
      </c>
      <c r="AM184" t="s" s="2">
        <v>744</v>
      </c>
      <c r="AN184" t="s" s="2">
        <v>79</v>
      </c>
    </row>
    <row r="185" hidden="true">
      <c r="A185" t="s" s="2">
        <v>807</v>
      </c>
      <c r="B185" t="s" s="2">
        <v>745</v>
      </c>
      <c r="C185" s="2"/>
      <c r="D185" t="s" s="2">
        <v>79</v>
      </c>
      <c r="E185" s="2"/>
      <c r="F185" t="s" s="2">
        <v>80</v>
      </c>
      <c r="G185" t="s" s="2">
        <v>90</v>
      </c>
      <c r="H185" t="s" s="2">
        <v>91</v>
      </c>
      <c r="I185" t="s" s="2">
        <v>79</v>
      </c>
      <c r="J185" t="s" s="2">
        <v>79</v>
      </c>
      <c r="K185" t="s" s="2">
        <v>316</v>
      </c>
      <c r="L185" t="s" s="2">
        <v>808</v>
      </c>
      <c r="M185" t="s" s="2">
        <v>747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745</v>
      </c>
      <c r="AG185" t="s" s="2">
        <v>80</v>
      </c>
      <c r="AH185" t="s" s="2">
        <v>90</v>
      </c>
      <c r="AI185" t="s" s="2">
        <v>79</v>
      </c>
      <c r="AJ185" t="s" s="2">
        <v>102</v>
      </c>
      <c r="AK185" t="s" s="2">
        <v>79</v>
      </c>
      <c r="AL185" t="s" s="2">
        <v>748</v>
      </c>
      <c r="AM185" t="s" s="2">
        <v>79</v>
      </c>
      <c r="AN185" t="s" s="2">
        <v>79</v>
      </c>
    </row>
    <row r="186" hidden="true">
      <c r="A186" t="s" s="2">
        <v>809</v>
      </c>
      <c r="B186" t="s" s="2">
        <v>810</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811</v>
      </c>
      <c r="B187" t="s" s="2">
        <v>812</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813</v>
      </c>
      <c r="B188" t="s" s="2">
        <v>814</v>
      </c>
      <c r="C188" s="2"/>
      <c r="D188" t="s" s="2">
        <v>79</v>
      </c>
      <c r="E188" s="2"/>
      <c r="F188" t="s" s="2">
        <v>80</v>
      </c>
      <c r="G188" t="s" s="2">
        <v>90</v>
      </c>
      <c r="H188" t="s" s="2">
        <v>79</v>
      </c>
      <c r="I188" t="s" s="2">
        <v>79</v>
      </c>
      <c r="J188" t="s" s="2">
        <v>91</v>
      </c>
      <c r="K188" t="s" s="2">
        <v>180</v>
      </c>
      <c r="L188" t="s" s="2">
        <v>815</v>
      </c>
      <c r="M188" t="s" s="2">
        <v>816</v>
      </c>
      <c r="N188" t="s" s="2">
        <v>817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818</v>
      </c>
      <c r="AG188" t="s" s="2">
        <v>80</v>
      </c>
      <c r="AH188" t="s" s="2">
        <v>90</v>
      </c>
      <c r="AI188" t="s" s="2">
        <v>819</v>
      </c>
      <c r="AJ188" t="s" s="2">
        <v>102</v>
      </c>
      <c r="AK188" t="s" s="2">
        <v>79</v>
      </c>
      <c r="AL188" t="s" s="2">
        <v>133</v>
      </c>
      <c r="AM188" t="s" s="2">
        <v>79</v>
      </c>
      <c r="AN188" t="s" s="2">
        <v>79</v>
      </c>
    </row>
    <row r="189" hidden="true">
      <c r="A189" t="s" s="2">
        <v>820</v>
      </c>
      <c r="B189" t="s" s="2">
        <v>821</v>
      </c>
      <c r="C189" s="2"/>
      <c r="D189" t="s" s="2">
        <v>79</v>
      </c>
      <c r="E189" s="2"/>
      <c r="F189" t="s" s="2">
        <v>80</v>
      </c>
      <c r="G189" t="s" s="2">
        <v>90</v>
      </c>
      <c r="H189" t="s" s="2">
        <v>79</v>
      </c>
      <c r="I189" t="s" s="2">
        <v>79</v>
      </c>
      <c r="J189" t="s" s="2">
        <v>91</v>
      </c>
      <c r="K189" t="s" s="2">
        <v>104</v>
      </c>
      <c r="L189" t="s" s="2">
        <v>822</v>
      </c>
      <c r="M189" t="s" s="2">
        <v>823</v>
      </c>
      <c r="N189" t="s" s="2">
        <v>824</v>
      </c>
      <c r="O189" s="2"/>
      <c r="P189" t="s" s="2">
        <v>79</v>
      </c>
      <c r="Q189" s="2"/>
      <c r="R189" t="s" s="2">
        <v>79</v>
      </c>
      <c r="S189" t="s" s="2">
        <v>79</v>
      </c>
      <c r="T189" t="s" s="2">
        <v>79</v>
      </c>
      <c r="U189" t="s" s="2">
        <v>79</v>
      </c>
      <c r="V189" t="s" s="2">
        <v>79</v>
      </c>
      <c r="W189" t="s" s="2">
        <v>79</v>
      </c>
      <c r="X189" t="s" s="2">
        <v>367</v>
      </c>
      <c r="Y189" t="s" s="2">
        <v>825</v>
      </c>
      <c r="Z189" t="s" s="2">
        <v>826</v>
      </c>
      <c r="AA189" t="s" s="2">
        <v>79</v>
      </c>
      <c r="AB189" t="s" s="2">
        <v>79</v>
      </c>
      <c r="AC189" t="s" s="2">
        <v>79</v>
      </c>
      <c r="AD189" t="s" s="2">
        <v>79</v>
      </c>
      <c r="AE189" t="s" s="2">
        <v>79</v>
      </c>
      <c r="AF189" t="s" s="2">
        <v>827</v>
      </c>
      <c r="AG189" t="s" s="2">
        <v>80</v>
      </c>
      <c r="AH189" t="s" s="2">
        <v>90</v>
      </c>
      <c r="AI189" t="s" s="2">
        <v>79</v>
      </c>
      <c r="AJ189" t="s" s="2">
        <v>102</v>
      </c>
      <c r="AK189" t="s" s="2">
        <v>79</v>
      </c>
      <c r="AL189" t="s" s="2">
        <v>133</v>
      </c>
      <c r="AM189" t="s" s="2">
        <v>79</v>
      </c>
      <c r="AN189" t="s" s="2">
        <v>79</v>
      </c>
    </row>
    <row r="190" hidden="true">
      <c r="A190" t="s" s="2">
        <v>828</v>
      </c>
      <c r="B190" t="s" s="2">
        <v>829</v>
      </c>
      <c r="C190" s="2"/>
      <c r="D190" t="s" s="2">
        <v>79</v>
      </c>
      <c r="E190" s="2"/>
      <c r="F190" t="s" s="2">
        <v>80</v>
      </c>
      <c r="G190" t="s" s="2">
        <v>90</v>
      </c>
      <c r="H190" t="s" s="2">
        <v>79</v>
      </c>
      <c r="I190" t="s" s="2">
        <v>79</v>
      </c>
      <c r="J190" t="s" s="2">
        <v>91</v>
      </c>
      <c r="K190" t="s" s="2">
        <v>165</v>
      </c>
      <c r="L190" t="s" s="2">
        <v>830</v>
      </c>
      <c r="M190" t="s" s="2">
        <v>831</v>
      </c>
      <c r="N190" t="s" s="2">
        <v>832</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833</v>
      </c>
      <c r="AG190" t="s" s="2">
        <v>80</v>
      </c>
      <c r="AH190" t="s" s="2">
        <v>90</v>
      </c>
      <c r="AI190" t="s" s="2">
        <v>79</v>
      </c>
      <c r="AJ190" t="s" s="2">
        <v>102</v>
      </c>
      <c r="AK190" t="s" s="2">
        <v>79</v>
      </c>
      <c r="AL190" t="s" s="2">
        <v>834</v>
      </c>
      <c r="AM190" t="s" s="2">
        <v>79</v>
      </c>
      <c r="AN190" t="s" s="2">
        <v>79</v>
      </c>
    </row>
    <row r="191" hidden="true">
      <c r="A191" t="s" s="2">
        <v>835</v>
      </c>
      <c r="B191" t="s" s="2">
        <v>836</v>
      </c>
      <c r="C191" s="2"/>
      <c r="D191" t="s" s="2">
        <v>79</v>
      </c>
      <c r="E191" s="2"/>
      <c r="F191" t="s" s="2">
        <v>80</v>
      </c>
      <c r="G191" t="s" s="2">
        <v>90</v>
      </c>
      <c r="H191" t="s" s="2">
        <v>91</v>
      </c>
      <c r="I191" t="s" s="2">
        <v>79</v>
      </c>
      <c r="J191" t="s" s="2">
        <v>91</v>
      </c>
      <c r="K191" t="s" s="2">
        <v>180</v>
      </c>
      <c r="L191" t="s" s="2">
        <v>837</v>
      </c>
      <c r="M191" t="s" s="2">
        <v>838</v>
      </c>
      <c r="N191" t="s" s="2">
        <v>839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840</v>
      </c>
      <c r="AG191" t="s" s="2">
        <v>80</v>
      </c>
      <c r="AH191" t="s" s="2">
        <v>90</v>
      </c>
      <c r="AI191" t="s" s="2">
        <v>79</v>
      </c>
      <c r="AJ191" t="s" s="2">
        <v>102</v>
      </c>
      <c r="AK191" t="s" s="2">
        <v>79</v>
      </c>
      <c r="AL191" t="s" s="2">
        <v>133</v>
      </c>
      <c r="AM191" t="s" s="2">
        <v>79</v>
      </c>
      <c r="AN191" t="s" s="2">
        <v>79</v>
      </c>
    </row>
    <row r="192" hidden="true">
      <c r="A192" t="s" s="2">
        <v>841</v>
      </c>
      <c r="B192" t="s" s="2">
        <v>712</v>
      </c>
      <c r="C192" t="s" s="2">
        <v>842</v>
      </c>
      <c r="D192" t="s" s="2">
        <v>79</v>
      </c>
      <c r="E192" s="2"/>
      <c r="F192" t="s" s="2">
        <v>80</v>
      </c>
      <c r="G192" t="s" s="2">
        <v>81</v>
      </c>
      <c r="H192" t="s" s="2">
        <v>91</v>
      </c>
      <c r="I192" t="s" s="2">
        <v>79</v>
      </c>
      <c r="J192" t="s" s="2">
        <v>79</v>
      </c>
      <c r="K192" t="s" s="2">
        <v>713</v>
      </c>
      <c r="L192" t="s" s="2">
        <v>843</v>
      </c>
      <c r="M192" t="s" s="2">
        <v>844</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712</v>
      </c>
      <c r="AG192" t="s" s="2">
        <v>80</v>
      </c>
      <c r="AH192" t="s" s="2">
        <v>81</v>
      </c>
      <c r="AI192" t="s" s="2">
        <v>79</v>
      </c>
      <c r="AJ192" t="s" s="2">
        <v>102</v>
      </c>
      <c r="AK192" t="s" s="2">
        <v>718</v>
      </c>
      <c r="AL192" t="s" s="2">
        <v>719</v>
      </c>
      <c r="AM192" t="s" s="2">
        <v>720</v>
      </c>
      <c r="AN192" t="s" s="2">
        <v>79</v>
      </c>
    </row>
    <row r="193" hidden="true">
      <c r="A193" t="s" s="2">
        <v>845</v>
      </c>
      <c r="B193" t="s" s="2">
        <v>721</v>
      </c>
      <c r="C193" s="2"/>
      <c r="D193" t="s" s="2">
        <v>79</v>
      </c>
      <c r="E193" s="2"/>
      <c r="F193" t="s" s="2">
        <v>80</v>
      </c>
      <c r="G193" t="s" s="2">
        <v>90</v>
      </c>
      <c r="H193" t="s" s="2">
        <v>79</v>
      </c>
      <c r="I193" t="s" s="2">
        <v>79</v>
      </c>
      <c r="J193" t="s" s="2">
        <v>79</v>
      </c>
      <c r="K193" t="s" s="2">
        <v>180</v>
      </c>
      <c r="L193" t="s" s="2">
        <v>181</v>
      </c>
      <c r="M193" t="s" s="2">
        <v>182</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183</v>
      </c>
      <c r="AG193" t="s" s="2">
        <v>80</v>
      </c>
      <c r="AH193" t="s" s="2">
        <v>90</v>
      </c>
      <c r="AI193" t="s" s="2">
        <v>79</v>
      </c>
      <c r="AJ193" t="s" s="2">
        <v>79</v>
      </c>
      <c r="AK193" t="s" s="2">
        <v>79</v>
      </c>
      <c r="AL193" t="s" s="2">
        <v>184</v>
      </c>
      <c r="AM193" t="s" s="2">
        <v>79</v>
      </c>
      <c r="AN193" t="s" s="2">
        <v>79</v>
      </c>
    </row>
    <row r="194" hidden="true">
      <c r="A194" t="s" s="2">
        <v>846</v>
      </c>
      <c r="B194" t="s" s="2">
        <v>722</v>
      </c>
      <c r="C194" s="2"/>
      <c r="D194" t="s" s="2">
        <v>157</v>
      </c>
      <c r="E194" s="2"/>
      <c r="F194" t="s" s="2">
        <v>80</v>
      </c>
      <c r="G194" t="s" s="2">
        <v>81</v>
      </c>
      <c r="H194" t="s" s="2">
        <v>79</v>
      </c>
      <c r="I194" t="s" s="2">
        <v>79</v>
      </c>
      <c r="J194" t="s" s="2">
        <v>79</v>
      </c>
      <c r="K194" t="s" s="2">
        <v>135</v>
      </c>
      <c r="L194" t="s" s="2">
        <v>187</v>
      </c>
      <c r="M194" t="s" s="2">
        <v>188</v>
      </c>
      <c r="N194" t="s" s="2">
        <v>160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190</v>
      </c>
      <c r="AG194" t="s" s="2">
        <v>80</v>
      </c>
      <c r="AH194" t="s" s="2">
        <v>81</v>
      </c>
      <c r="AI194" t="s" s="2">
        <v>79</v>
      </c>
      <c r="AJ194" t="s" s="2">
        <v>141</v>
      </c>
      <c r="AK194" t="s" s="2">
        <v>79</v>
      </c>
      <c r="AL194" t="s" s="2">
        <v>184</v>
      </c>
      <c r="AM194" t="s" s="2">
        <v>79</v>
      </c>
      <c r="AN194" t="s" s="2">
        <v>79</v>
      </c>
    </row>
    <row r="195" hidden="true">
      <c r="A195" t="s" s="2">
        <v>847</v>
      </c>
      <c r="B195" t="s" s="2">
        <v>723</v>
      </c>
      <c r="C195" s="2"/>
      <c r="D195" t="s" s="2">
        <v>724</v>
      </c>
      <c r="E195" s="2"/>
      <c r="F195" t="s" s="2">
        <v>80</v>
      </c>
      <c r="G195" t="s" s="2">
        <v>81</v>
      </c>
      <c r="H195" t="s" s="2">
        <v>79</v>
      </c>
      <c r="I195" t="s" s="2">
        <v>91</v>
      </c>
      <c r="J195" t="s" s="2">
        <v>91</v>
      </c>
      <c r="K195" t="s" s="2">
        <v>135</v>
      </c>
      <c r="L195" t="s" s="2">
        <v>725</v>
      </c>
      <c r="M195" t="s" s="2">
        <v>726</v>
      </c>
      <c r="N195" t="s" s="2">
        <v>160</v>
      </c>
      <c r="O195" t="s" s="2">
        <v>161</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727</v>
      </c>
      <c r="AG195" t="s" s="2">
        <v>80</v>
      </c>
      <c r="AH195" t="s" s="2">
        <v>81</v>
      </c>
      <c r="AI195" t="s" s="2">
        <v>79</v>
      </c>
      <c r="AJ195" t="s" s="2">
        <v>141</v>
      </c>
      <c r="AK195" t="s" s="2">
        <v>79</v>
      </c>
      <c r="AL195" t="s" s="2">
        <v>133</v>
      </c>
      <c r="AM195" t="s" s="2">
        <v>79</v>
      </c>
      <c r="AN195" t="s" s="2">
        <v>79</v>
      </c>
    </row>
    <row r="196" hidden="true">
      <c r="A196" t="s" s="2">
        <v>848</v>
      </c>
      <c r="B196" t="s" s="2">
        <v>728</v>
      </c>
      <c r="C196" s="2"/>
      <c r="D196" t="s" s="2">
        <v>79</v>
      </c>
      <c r="E196" s="2"/>
      <c r="F196" t="s" s="2">
        <v>90</v>
      </c>
      <c r="G196" t="s" s="2">
        <v>90</v>
      </c>
      <c r="H196" t="s" s="2">
        <v>91</v>
      </c>
      <c r="I196" t="s" s="2">
        <v>79</v>
      </c>
      <c r="J196" t="s" s="2">
        <v>79</v>
      </c>
      <c r="K196" t="s" s="2">
        <v>165</v>
      </c>
      <c r="L196" t="s" s="2">
        <v>729</v>
      </c>
      <c r="M196" t="s" s="2">
        <v>730</v>
      </c>
      <c r="N196" s="2"/>
      <c r="O196" t="s" s="2">
        <v>731</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728</v>
      </c>
      <c r="AG196" t="s" s="2">
        <v>80</v>
      </c>
      <c r="AH196" t="s" s="2">
        <v>81</v>
      </c>
      <c r="AI196" t="s" s="2">
        <v>79</v>
      </c>
      <c r="AJ196" t="s" s="2">
        <v>102</v>
      </c>
      <c r="AK196" t="s" s="2">
        <v>79</v>
      </c>
      <c r="AL196" t="s" s="2">
        <v>732</v>
      </c>
      <c r="AM196" t="s" s="2">
        <v>79</v>
      </c>
      <c r="AN196" t="s" s="2">
        <v>79</v>
      </c>
    </row>
    <row r="197" hidden="true">
      <c r="A197" t="s" s="2">
        <v>849</v>
      </c>
      <c r="B197" t="s" s="2">
        <v>758</v>
      </c>
      <c r="C197" s="2"/>
      <c r="D197" t="s" s="2">
        <v>79</v>
      </c>
      <c r="E197" s="2"/>
      <c r="F197" t="s" s="2">
        <v>80</v>
      </c>
      <c r="G197" t="s" s="2">
        <v>90</v>
      </c>
      <c r="H197" t="s" s="2">
        <v>79</v>
      </c>
      <c r="I197" t="s" s="2">
        <v>79</v>
      </c>
      <c r="J197" t="s" s="2">
        <v>79</v>
      </c>
      <c r="K197" t="s" s="2">
        <v>180</v>
      </c>
      <c r="L197" t="s" s="2">
        <v>181</v>
      </c>
      <c r="M197" t="s" s="2">
        <v>182</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183</v>
      </c>
      <c r="AG197" t="s" s="2">
        <v>80</v>
      </c>
      <c r="AH197" t="s" s="2">
        <v>90</v>
      </c>
      <c r="AI197" t="s" s="2">
        <v>79</v>
      </c>
      <c r="AJ197" t="s" s="2">
        <v>79</v>
      </c>
      <c r="AK197" t="s" s="2">
        <v>79</v>
      </c>
      <c r="AL197" t="s" s="2">
        <v>184</v>
      </c>
      <c r="AM197" t="s" s="2">
        <v>79</v>
      </c>
      <c r="AN197" t="s" s="2">
        <v>79</v>
      </c>
    </row>
    <row r="198" hidden="true">
      <c r="A198" t="s" s="2">
        <v>850</v>
      </c>
      <c r="B198" t="s" s="2">
        <v>760</v>
      </c>
      <c r="C198" s="2"/>
      <c r="D198" t="s" s="2">
        <v>157</v>
      </c>
      <c r="E198" s="2"/>
      <c r="F198" t="s" s="2">
        <v>80</v>
      </c>
      <c r="G198" t="s" s="2">
        <v>81</v>
      </c>
      <c r="H198" t="s" s="2">
        <v>79</v>
      </c>
      <c r="I198" t="s" s="2">
        <v>79</v>
      </c>
      <c r="J198" t="s" s="2">
        <v>79</v>
      </c>
      <c r="K198" t="s" s="2">
        <v>135</v>
      </c>
      <c r="L198" t="s" s="2">
        <v>187</v>
      </c>
      <c r="M198" t="s" s="2">
        <v>188</v>
      </c>
      <c r="N198" t="s" s="2">
        <v>160</v>
      </c>
      <c r="O198" s="2"/>
      <c r="P198" t="s" s="2">
        <v>79</v>
      </c>
      <c r="Q198" s="2"/>
      <c r="R198" t="s" s="2">
        <v>79</v>
      </c>
      <c r="S198" t="s" s="2">
        <v>79</v>
      </c>
      <c r="T198" t="s" s="2">
        <v>79</v>
      </c>
      <c r="U198" t="s" s="2">
        <v>79</v>
      </c>
      <c r="V198" t="s" s="2">
        <v>79</v>
      </c>
      <c r="W198" t="s" s="2">
        <v>79</v>
      </c>
      <c r="X198" t="s" s="2">
        <v>79</v>
      </c>
      <c r="Y198" t="s" s="2">
        <v>79</v>
      </c>
      <c r="Z198" t="s" s="2">
        <v>79</v>
      </c>
      <c r="AA198" t="s" s="2">
        <v>79</v>
      </c>
      <c r="AB198" t="s" s="2">
        <v>138</v>
      </c>
      <c r="AC198" t="s" s="2">
        <v>189</v>
      </c>
      <c r="AD198" t="s" s="2">
        <v>79</v>
      </c>
      <c r="AE198" t="s" s="2">
        <v>139</v>
      </c>
      <c r="AF198" t="s" s="2">
        <v>190</v>
      </c>
      <c r="AG198" t="s" s="2">
        <v>80</v>
      </c>
      <c r="AH198" t="s" s="2">
        <v>81</v>
      </c>
      <c r="AI198" t="s" s="2">
        <v>79</v>
      </c>
      <c r="AJ198" t="s" s="2">
        <v>141</v>
      </c>
      <c r="AK198" t="s" s="2">
        <v>79</v>
      </c>
      <c r="AL198" t="s" s="2">
        <v>184</v>
      </c>
      <c r="AM198" t="s" s="2">
        <v>79</v>
      </c>
      <c r="AN198" t="s" s="2">
        <v>79</v>
      </c>
    </row>
    <row r="199" hidden="true">
      <c r="A199" t="s" s="2">
        <v>851</v>
      </c>
      <c r="B199" t="s" s="2">
        <v>762</v>
      </c>
      <c r="C199" s="2"/>
      <c r="D199" t="s" s="2">
        <v>79</v>
      </c>
      <c r="E199" s="2"/>
      <c r="F199" t="s" s="2">
        <v>80</v>
      </c>
      <c r="G199" t="s" s="2">
        <v>90</v>
      </c>
      <c r="H199" t="s" s="2">
        <v>79</v>
      </c>
      <c r="I199" t="s" s="2">
        <v>91</v>
      </c>
      <c r="J199" t="s" s="2">
        <v>91</v>
      </c>
      <c r="K199" t="s" s="2">
        <v>110</v>
      </c>
      <c r="L199" t="s" s="2">
        <v>363</v>
      </c>
      <c r="M199" t="s" s="2">
        <v>194</v>
      </c>
      <c r="N199" t="s" s="2">
        <v>195</v>
      </c>
      <c r="O199" t="s" s="2">
        <v>196</v>
      </c>
      <c r="P199" t="s" s="2">
        <v>79</v>
      </c>
      <c r="Q199" s="2"/>
      <c r="R199" t="s" s="2">
        <v>79</v>
      </c>
      <c r="S199" t="s" s="2">
        <v>79</v>
      </c>
      <c r="T199" t="s" s="2">
        <v>79</v>
      </c>
      <c r="U199" t="s" s="2">
        <v>79</v>
      </c>
      <c r="V199" t="s" s="2">
        <v>79</v>
      </c>
      <c r="W199" t="s" s="2">
        <v>79</v>
      </c>
      <c r="X199" t="s" s="2">
        <v>198</v>
      </c>
      <c r="Y199" t="s" s="2">
        <v>199</v>
      </c>
      <c r="Z199" t="s" s="2">
        <v>200</v>
      </c>
      <c r="AA199" t="s" s="2">
        <v>79</v>
      </c>
      <c r="AB199" t="s" s="2">
        <v>79</v>
      </c>
      <c r="AC199" t="s" s="2">
        <v>79</v>
      </c>
      <c r="AD199" t="s" s="2">
        <v>79</v>
      </c>
      <c r="AE199" t="s" s="2">
        <v>79</v>
      </c>
      <c r="AF199" t="s" s="2">
        <v>201</v>
      </c>
      <c r="AG199" t="s" s="2">
        <v>80</v>
      </c>
      <c r="AH199" t="s" s="2">
        <v>90</v>
      </c>
      <c r="AI199" t="s" s="2">
        <v>79</v>
      </c>
      <c r="AJ199" t="s" s="2">
        <v>102</v>
      </c>
      <c r="AK199" t="s" s="2">
        <v>133</v>
      </c>
      <c r="AL199" t="s" s="2">
        <v>202</v>
      </c>
      <c r="AM199" t="s" s="2">
        <v>79</v>
      </c>
      <c r="AN199" t="s" s="2">
        <v>79</v>
      </c>
    </row>
    <row r="200" hidden="true">
      <c r="A200" t="s" s="2">
        <v>852</v>
      </c>
      <c r="B200" t="s" s="2">
        <v>764</v>
      </c>
      <c r="C200" s="2"/>
      <c r="D200" t="s" s="2">
        <v>79</v>
      </c>
      <c r="E200" s="2"/>
      <c r="F200" t="s" s="2">
        <v>80</v>
      </c>
      <c r="G200" t="s" s="2">
        <v>90</v>
      </c>
      <c r="H200" t="s" s="2">
        <v>79</v>
      </c>
      <c r="I200" t="s" s="2">
        <v>79</v>
      </c>
      <c r="J200" t="s" s="2">
        <v>91</v>
      </c>
      <c r="K200" t="s" s="2">
        <v>205</v>
      </c>
      <c r="L200" t="s" s="2">
        <v>365</v>
      </c>
      <c r="M200" t="s" s="2">
        <v>366</v>
      </c>
      <c r="N200" t="s" s="2">
        <v>208</v>
      </c>
      <c r="O200" t="s" s="2">
        <v>209</v>
      </c>
      <c r="P200" t="s" s="2">
        <v>79</v>
      </c>
      <c r="Q200" s="2"/>
      <c r="R200" t="s" s="2">
        <v>79</v>
      </c>
      <c r="S200" t="s" s="2">
        <v>79</v>
      </c>
      <c r="T200" t="s" s="2">
        <v>79</v>
      </c>
      <c r="U200" t="s" s="2">
        <v>79</v>
      </c>
      <c r="V200" t="s" s="2">
        <v>79</v>
      </c>
      <c r="W200" t="s" s="2">
        <v>79</v>
      </c>
      <c r="X200" t="s" s="2">
        <v>367</v>
      </c>
      <c r="Y200" t="s" s="2">
        <v>368</v>
      </c>
      <c r="Z200" t="s" s="2">
        <v>369</v>
      </c>
      <c r="AA200" t="s" s="2">
        <v>79</v>
      </c>
      <c r="AB200" t="s" s="2">
        <v>79</v>
      </c>
      <c r="AC200" t="s" s="2">
        <v>79</v>
      </c>
      <c r="AD200" t="s" s="2">
        <v>79</v>
      </c>
      <c r="AE200" t="s" s="2">
        <v>79</v>
      </c>
      <c r="AF200" t="s" s="2">
        <v>211</v>
      </c>
      <c r="AG200" t="s" s="2">
        <v>80</v>
      </c>
      <c r="AH200" t="s" s="2">
        <v>90</v>
      </c>
      <c r="AI200" t="s" s="2">
        <v>79</v>
      </c>
      <c r="AJ200" t="s" s="2">
        <v>102</v>
      </c>
      <c r="AK200" t="s" s="2">
        <v>212</v>
      </c>
      <c r="AL200" t="s" s="2">
        <v>202</v>
      </c>
      <c r="AM200" t="s" s="2">
        <v>79</v>
      </c>
      <c r="AN200" t="s" s="2">
        <v>79</v>
      </c>
    </row>
    <row r="201" hidden="true">
      <c r="A201" t="s" s="2">
        <v>853</v>
      </c>
      <c r="B201" t="s" s="2">
        <v>766</v>
      </c>
      <c r="C201" s="2"/>
      <c r="D201" t="s" s="2">
        <v>79</v>
      </c>
      <c r="E201" s="2"/>
      <c r="F201" t="s" s="2">
        <v>80</v>
      </c>
      <c r="G201" t="s" s="2">
        <v>90</v>
      </c>
      <c r="H201" t="s" s="2">
        <v>79</v>
      </c>
      <c r="I201" t="s" s="2">
        <v>79</v>
      </c>
      <c r="J201" t="s" s="2">
        <v>91</v>
      </c>
      <c r="K201" t="s" s="2">
        <v>104</v>
      </c>
      <c r="L201" t="s" s="2">
        <v>767</v>
      </c>
      <c r="M201" t="s" s="2">
        <v>768</v>
      </c>
      <c r="N201" t="s" s="2">
        <v>769</v>
      </c>
      <c r="O201" t="s" s="2">
        <v>289</v>
      </c>
      <c r="P201" t="s" s="2">
        <v>79</v>
      </c>
      <c r="Q201" s="2"/>
      <c r="R201" t="s" s="2">
        <v>79</v>
      </c>
      <c r="S201" t="s" s="2">
        <v>79</v>
      </c>
      <c r="T201" t="s" s="2">
        <v>290</v>
      </c>
      <c r="U201" t="s" s="2">
        <v>79</v>
      </c>
      <c r="V201" t="s" s="2">
        <v>79</v>
      </c>
      <c r="W201" t="s" s="2">
        <v>79</v>
      </c>
      <c r="X201" t="s" s="2">
        <v>79</v>
      </c>
      <c r="Y201" t="s" s="2">
        <v>79</v>
      </c>
      <c r="Z201" t="s" s="2">
        <v>79</v>
      </c>
      <c r="AA201" t="s" s="2">
        <v>79</v>
      </c>
      <c r="AB201" t="s" s="2">
        <v>79</v>
      </c>
      <c r="AC201" t="s" s="2">
        <v>79</v>
      </c>
      <c r="AD201" t="s" s="2">
        <v>79</v>
      </c>
      <c r="AE201" t="s" s="2">
        <v>79</v>
      </c>
      <c r="AF201" t="s" s="2">
        <v>291</v>
      </c>
      <c r="AG201" t="s" s="2">
        <v>80</v>
      </c>
      <c r="AH201" t="s" s="2">
        <v>90</v>
      </c>
      <c r="AI201" t="s" s="2">
        <v>79</v>
      </c>
      <c r="AJ201" t="s" s="2">
        <v>102</v>
      </c>
      <c r="AK201" t="s" s="2">
        <v>292</v>
      </c>
      <c r="AL201" t="s" s="2">
        <v>293</v>
      </c>
      <c r="AM201" t="s" s="2">
        <v>294</v>
      </c>
      <c r="AN201" t="s" s="2">
        <v>79</v>
      </c>
    </row>
    <row r="202" hidden="true">
      <c r="A202" t="s" s="2">
        <v>854</v>
      </c>
      <c r="B202" t="s" s="2">
        <v>771</v>
      </c>
      <c r="C202" s="2"/>
      <c r="D202" t="s" s="2">
        <v>79</v>
      </c>
      <c r="E202" s="2"/>
      <c r="F202" t="s" s="2">
        <v>90</v>
      </c>
      <c r="G202" t="s" s="2">
        <v>90</v>
      </c>
      <c r="H202" t="s" s="2">
        <v>91</v>
      </c>
      <c r="I202" t="s" s="2">
        <v>79</v>
      </c>
      <c r="J202" t="s" s="2">
        <v>91</v>
      </c>
      <c r="K202" t="s" s="2">
        <v>180</v>
      </c>
      <c r="L202" t="s" s="2">
        <v>855</v>
      </c>
      <c r="M202" t="s" s="2">
        <v>855</v>
      </c>
      <c r="N202" t="s" s="2">
        <v>299</v>
      </c>
      <c r="O202" s="2"/>
      <c r="P202" t="s" s="2">
        <v>79</v>
      </c>
      <c r="Q202" s="2"/>
      <c r="R202" t="s" s="2">
        <v>79</v>
      </c>
      <c r="S202" t="s" s="2">
        <v>856</v>
      </c>
      <c r="T202" t="s" s="2">
        <v>300</v>
      </c>
      <c r="U202" t="s" s="2">
        <v>79</v>
      </c>
      <c r="V202" t="s" s="2">
        <v>79</v>
      </c>
      <c r="W202" t="s" s="2">
        <v>79</v>
      </c>
      <c r="X202" t="s" s="2">
        <v>79</v>
      </c>
      <c r="Y202" t="s" s="2">
        <v>79</v>
      </c>
      <c r="Z202" t="s" s="2">
        <v>79</v>
      </c>
      <c r="AA202" t="s" s="2">
        <v>79</v>
      </c>
      <c r="AB202" t="s" s="2">
        <v>79</v>
      </c>
      <c r="AC202" t="s" s="2">
        <v>79</v>
      </c>
      <c r="AD202" t="s" s="2">
        <v>79</v>
      </c>
      <c r="AE202" t="s" s="2">
        <v>79</v>
      </c>
      <c r="AF202" t="s" s="2">
        <v>301</v>
      </c>
      <c r="AG202" t="s" s="2">
        <v>80</v>
      </c>
      <c r="AH202" t="s" s="2">
        <v>90</v>
      </c>
      <c r="AI202" t="s" s="2">
        <v>79</v>
      </c>
      <c r="AJ202" t="s" s="2">
        <v>102</v>
      </c>
      <c r="AK202" t="s" s="2">
        <v>302</v>
      </c>
      <c r="AL202" t="s" s="2">
        <v>303</v>
      </c>
      <c r="AM202" t="s" s="2">
        <v>304</v>
      </c>
      <c r="AN202" t="s" s="2">
        <v>79</v>
      </c>
    </row>
    <row r="203" hidden="true">
      <c r="A203" t="s" s="2">
        <v>857</v>
      </c>
      <c r="B203" t="s" s="2">
        <v>775</v>
      </c>
      <c r="C203" s="2"/>
      <c r="D203" t="s" s="2">
        <v>79</v>
      </c>
      <c r="E203" s="2"/>
      <c r="F203" t="s" s="2">
        <v>80</v>
      </c>
      <c r="G203" t="s" s="2">
        <v>90</v>
      </c>
      <c r="H203" t="s" s="2">
        <v>79</v>
      </c>
      <c r="I203" t="s" s="2">
        <v>79</v>
      </c>
      <c r="J203" t="s" s="2">
        <v>91</v>
      </c>
      <c r="K203" t="s" s="2">
        <v>307</v>
      </c>
      <c r="L203" t="s" s="2">
        <v>308</v>
      </c>
      <c r="M203" t="s" s="2">
        <v>309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310</v>
      </c>
      <c r="AG203" t="s" s="2">
        <v>80</v>
      </c>
      <c r="AH203" t="s" s="2">
        <v>90</v>
      </c>
      <c r="AI203" t="s" s="2">
        <v>79</v>
      </c>
      <c r="AJ203" t="s" s="2">
        <v>102</v>
      </c>
      <c r="AK203" t="s" s="2">
        <v>311</v>
      </c>
      <c r="AL203" t="s" s="2">
        <v>312</v>
      </c>
      <c r="AM203" t="s" s="2">
        <v>313</v>
      </c>
      <c r="AN203" t="s" s="2">
        <v>79</v>
      </c>
    </row>
    <row r="204" hidden="true">
      <c r="A204" t="s" s="2">
        <v>858</v>
      </c>
      <c r="B204" t="s" s="2">
        <v>777</v>
      </c>
      <c r="C204" s="2"/>
      <c r="D204" t="s" s="2">
        <v>79</v>
      </c>
      <c r="E204" s="2"/>
      <c r="F204" t="s" s="2">
        <v>80</v>
      </c>
      <c r="G204" t="s" s="2">
        <v>90</v>
      </c>
      <c r="H204" t="s" s="2">
        <v>79</v>
      </c>
      <c r="I204" t="s" s="2">
        <v>79</v>
      </c>
      <c r="J204" t="s" s="2">
        <v>91</v>
      </c>
      <c r="K204" t="s" s="2">
        <v>316</v>
      </c>
      <c r="L204" t="s" s="2">
        <v>317</v>
      </c>
      <c r="M204" t="s" s="2">
        <v>318</v>
      </c>
      <c r="N204" t="s" s="2">
        <v>319</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320</v>
      </c>
      <c r="AG204" t="s" s="2">
        <v>80</v>
      </c>
      <c r="AH204" t="s" s="2">
        <v>90</v>
      </c>
      <c r="AI204" t="s" s="2">
        <v>79</v>
      </c>
      <c r="AJ204" t="s" s="2">
        <v>102</v>
      </c>
      <c r="AK204" t="s" s="2">
        <v>321</v>
      </c>
      <c r="AL204" t="s" s="2">
        <v>322</v>
      </c>
      <c r="AM204" t="s" s="2">
        <v>323</v>
      </c>
      <c r="AN204" t="s" s="2">
        <v>79</v>
      </c>
    </row>
    <row r="205" hidden="true">
      <c r="A205" t="s" s="2">
        <v>859</v>
      </c>
      <c r="B205" t="s" s="2">
        <v>733</v>
      </c>
      <c r="C205" s="2"/>
      <c r="D205" t="s" s="2">
        <v>79</v>
      </c>
      <c r="E205" s="2"/>
      <c r="F205" t="s" s="2">
        <v>90</v>
      </c>
      <c r="G205" t="s" s="2">
        <v>90</v>
      </c>
      <c r="H205" t="s" s="2">
        <v>91</v>
      </c>
      <c r="I205" t="s" s="2">
        <v>79</v>
      </c>
      <c r="J205" t="s" s="2">
        <v>79</v>
      </c>
      <c r="K205" t="s" s="2">
        <v>205</v>
      </c>
      <c r="L205" t="s" s="2">
        <v>734</v>
      </c>
      <c r="M205" t="s" s="2">
        <v>735</v>
      </c>
      <c r="N205" s="2"/>
      <c r="O205" s="2"/>
      <c r="P205" t="s" s="2">
        <v>79</v>
      </c>
      <c r="Q205" s="2"/>
      <c r="R205" t="s" s="2">
        <v>79</v>
      </c>
      <c r="S205" t="s" s="2">
        <v>79</v>
      </c>
      <c r="T205" t="s" s="2">
        <v>79</v>
      </c>
      <c r="U205" t="s" s="2">
        <v>79</v>
      </c>
      <c r="V205" t="s" s="2">
        <v>79</v>
      </c>
      <c r="W205" t="s" s="2">
        <v>79</v>
      </c>
      <c r="X205" t="s" s="2">
        <v>198</v>
      </c>
      <c r="Y205" s="2"/>
      <c r="Z205" t="s" s="2">
        <v>860</v>
      </c>
      <c r="AA205" t="s" s="2">
        <v>79</v>
      </c>
      <c r="AB205" t="s" s="2">
        <v>79</v>
      </c>
      <c r="AC205" t="s" s="2">
        <v>79</v>
      </c>
      <c r="AD205" t="s" s="2">
        <v>79</v>
      </c>
      <c r="AE205" t="s" s="2">
        <v>79</v>
      </c>
      <c r="AF205" t="s" s="2">
        <v>733</v>
      </c>
      <c r="AG205" t="s" s="2">
        <v>90</v>
      </c>
      <c r="AH205" t="s" s="2">
        <v>90</v>
      </c>
      <c r="AI205" t="s" s="2">
        <v>79</v>
      </c>
      <c r="AJ205" t="s" s="2">
        <v>102</v>
      </c>
      <c r="AK205" t="s" s="2">
        <v>79</v>
      </c>
      <c r="AL205" t="s" s="2">
        <v>719</v>
      </c>
      <c r="AM205" t="s" s="2">
        <v>738</v>
      </c>
      <c r="AN205" t="s" s="2">
        <v>79</v>
      </c>
    </row>
    <row r="206" hidden="true">
      <c r="A206" t="s" s="2">
        <v>861</v>
      </c>
      <c r="B206" t="s" s="2">
        <v>780</v>
      </c>
      <c r="C206" s="2"/>
      <c r="D206" t="s" s="2">
        <v>79</v>
      </c>
      <c r="E206" s="2"/>
      <c r="F206" t="s" s="2">
        <v>80</v>
      </c>
      <c r="G206" t="s" s="2">
        <v>90</v>
      </c>
      <c r="H206" t="s" s="2">
        <v>79</v>
      </c>
      <c r="I206" t="s" s="2">
        <v>79</v>
      </c>
      <c r="J206" t="s" s="2">
        <v>79</v>
      </c>
      <c r="K206" t="s" s="2">
        <v>180</v>
      </c>
      <c r="L206" t="s" s="2">
        <v>181</v>
      </c>
      <c r="M206" t="s" s="2">
        <v>182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183</v>
      </c>
      <c r="AG206" t="s" s="2">
        <v>80</v>
      </c>
      <c r="AH206" t="s" s="2">
        <v>90</v>
      </c>
      <c r="AI206" t="s" s="2">
        <v>79</v>
      </c>
      <c r="AJ206" t="s" s="2">
        <v>79</v>
      </c>
      <c r="AK206" t="s" s="2">
        <v>79</v>
      </c>
      <c r="AL206" t="s" s="2">
        <v>184</v>
      </c>
      <c r="AM206" t="s" s="2">
        <v>79</v>
      </c>
      <c r="AN206" t="s" s="2">
        <v>79</v>
      </c>
    </row>
    <row r="207" hidden="true">
      <c r="A207" t="s" s="2">
        <v>862</v>
      </c>
      <c r="B207" t="s" s="2">
        <v>782</v>
      </c>
      <c r="C207" s="2"/>
      <c r="D207" t="s" s="2">
        <v>157</v>
      </c>
      <c r="E207" s="2"/>
      <c r="F207" t="s" s="2">
        <v>80</v>
      </c>
      <c r="G207" t="s" s="2">
        <v>81</v>
      </c>
      <c r="H207" t="s" s="2">
        <v>79</v>
      </c>
      <c r="I207" t="s" s="2">
        <v>79</v>
      </c>
      <c r="J207" t="s" s="2">
        <v>79</v>
      </c>
      <c r="K207" t="s" s="2">
        <v>135</v>
      </c>
      <c r="L207" t="s" s="2">
        <v>187</v>
      </c>
      <c r="M207" t="s" s="2">
        <v>188</v>
      </c>
      <c r="N207" t="s" s="2">
        <v>160</v>
      </c>
      <c r="O207" s="2"/>
      <c r="P207" t="s" s="2">
        <v>79</v>
      </c>
      <c r="Q207" s="2"/>
      <c r="R207" t="s" s="2">
        <v>79</v>
      </c>
      <c r="S207" t="s" s="2">
        <v>79</v>
      </c>
      <c r="T207" t="s" s="2">
        <v>79</v>
      </c>
      <c r="U207" t="s" s="2">
        <v>79</v>
      </c>
      <c r="V207" t="s" s="2">
        <v>79</v>
      </c>
      <c r="W207" t="s" s="2">
        <v>79</v>
      </c>
      <c r="X207" t="s" s="2">
        <v>79</v>
      </c>
      <c r="Y207" t="s" s="2">
        <v>79</v>
      </c>
      <c r="Z207" t="s" s="2">
        <v>79</v>
      </c>
      <c r="AA207" t="s" s="2">
        <v>79</v>
      </c>
      <c r="AB207" t="s" s="2">
        <v>138</v>
      </c>
      <c r="AC207" t="s" s="2">
        <v>189</v>
      </c>
      <c r="AD207" t="s" s="2">
        <v>79</v>
      </c>
      <c r="AE207" t="s" s="2">
        <v>139</v>
      </c>
      <c r="AF207" t="s" s="2">
        <v>190</v>
      </c>
      <c r="AG207" t="s" s="2">
        <v>80</v>
      </c>
      <c r="AH207" t="s" s="2">
        <v>81</v>
      </c>
      <c r="AI207" t="s" s="2">
        <v>79</v>
      </c>
      <c r="AJ207" t="s" s="2">
        <v>141</v>
      </c>
      <c r="AK207" t="s" s="2">
        <v>79</v>
      </c>
      <c r="AL207" t="s" s="2">
        <v>184</v>
      </c>
      <c r="AM207" t="s" s="2">
        <v>79</v>
      </c>
      <c r="AN207" t="s" s="2">
        <v>79</v>
      </c>
    </row>
    <row r="208" hidden="true">
      <c r="A208" t="s" s="2">
        <v>863</v>
      </c>
      <c r="B208" t="s" s="2">
        <v>784</v>
      </c>
      <c r="C208" s="2"/>
      <c r="D208" t="s" s="2">
        <v>79</v>
      </c>
      <c r="E208" s="2"/>
      <c r="F208" t="s" s="2">
        <v>80</v>
      </c>
      <c r="G208" t="s" s="2">
        <v>81</v>
      </c>
      <c r="H208" t="s" s="2">
        <v>91</v>
      </c>
      <c r="I208" t="s" s="2">
        <v>79</v>
      </c>
      <c r="J208" t="s" s="2">
        <v>91</v>
      </c>
      <c r="K208" t="s" s="2">
        <v>219</v>
      </c>
      <c r="L208" t="s" s="2">
        <v>373</v>
      </c>
      <c r="M208" t="s" s="2">
        <v>221</v>
      </c>
      <c r="N208" t="s" s="2">
        <v>222</v>
      </c>
      <c r="O208" t="s" s="2">
        <v>223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224</v>
      </c>
      <c r="AG208" t="s" s="2">
        <v>80</v>
      </c>
      <c r="AH208" t="s" s="2">
        <v>81</v>
      </c>
      <c r="AI208" t="s" s="2">
        <v>79</v>
      </c>
      <c r="AJ208" t="s" s="2">
        <v>102</v>
      </c>
      <c r="AK208" t="s" s="2">
        <v>225</v>
      </c>
      <c r="AL208" t="s" s="2">
        <v>226</v>
      </c>
      <c r="AM208" t="s" s="2">
        <v>79</v>
      </c>
      <c r="AN208" t="s" s="2">
        <v>79</v>
      </c>
    </row>
    <row r="209" hidden="true">
      <c r="A209" t="s" s="2">
        <v>864</v>
      </c>
      <c r="B209" t="s" s="2">
        <v>786</v>
      </c>
      <c r="C209" s="2"/>
      <c r="D209" t="s" s="2">
        <v>79</v>
      </c>
      <c r="E209" s="2"/>
      <c r="F209" t="s" s="2">
        <v>80</v>
      </c>
      <c r="G209" t="s" s="2">
        <v>90</v>
      </c>
      <c r="H209" t="s" s="2">
        <v>79</v>
      </c>
      <c r="I209" t="s" s="2">
        <v>79</v>
      </c>
      <c r="J209" t="s" s="2">
        <v>79</v>
      </c>
      <c r="K209" t="s" s="2">
        <v>180</v>
      </c>
      <c r="L209" t="s" s="2">
        <v>181</v>
      </c>
      <c r="M209" t="s" s="2">
        <v>182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183</v>
      </c>
      <c r="AG209" t="s" s="2">
        <v>80</v>
      </c>
      <c r="AH209" t="s" s="2">
        <v>90</v>
      </c>
      <c r="AI209" t="s" s="2">
        <v>79</v>
      </c>
      <c r="AJ209" t="s" s="2">
        <v>79</v>
      </c>
      <c r="AK209" t="s" s="2">
        <v>79</v>
      </c>
      <c r="AL209" t="s" s="2">
        <v>184</v>
      </c>
      <c r="AM209" t="s" s="2">
        <v>79</v>
      </c>
      <c r="AN209" t="s" s="2">
        <v>79</v>
      </c>
    </row>
    <row r="210" hidden="true">
      <c r="A210" t="s" s="2">
        <v>865</v>
      </c>
      <c r="B210" t="s" s="2">
        <v>788</v>
      </c>
      <c r="C210" s="2"/>
      <c r="D210" t="s" s="2">
        <v>157</v>
      </c>
      <c r="E210" s="2"/>
      <c r="F210" t="s" s="2">
        <v>80</v>
      </c>
      <c r="G210" t="s" s="2">
        <v>81</v>
      </c>
      <c r="H210" t="s" s="2">
        <v>79</v>
      </c>
      <c r="I210" t="s" s="2">
        <v>79</v>
      </c>
      <c r="J210" t="s" s="2">
        <v>79</v>
      </c>
      <c r="K210" t="s" s="2">
        <v>135</v>
      </c>
      <c r="L210" t="s" s="2">
        <v>187</v>
      </c>
      <c r="M210" t="s" s="2">
        <v>188</v>
      </c>
      <c r="N210" t="s" s="2">
        <v>160</v>
      </c>
      <c r="O210" s="2"/>
      <c r="P210" t="s" s="2">
        <v>79</v>
      </c>
      <c r="Q210" s="2"/>
      <c r="R210" t="s" s="2">
        <v>79</v>
      </c>
      <c r="S210" t="s" s="2">
        <v>79</v>
      </c>
      <c r="T210" t="s" s="2">
        <v>79</v>
      </c>
      <c r="U210" t="s" s="2">
        <v>79</v>
      </c>
      <c r="V210" t="s" s="2">
        <v>79</v>
      </c>
      <c r="W210" t="s" s="2">
        <v>79</v>
      </c>
      <c r="X210" t="s" s="2">
        <v>79</v>
      </c>
      <c r="Y210" t="s" s="2">
        <v>79</v>
      </c>
      <c r="Z210" t="s" s="2">
        <v>79</v>
      </c>
      <c r="AA210" t="s" s="2">
        <v>79</v>
      </c>
      <c r="AB210" t="s" s="2">
        <v>138</v>
      </c>
      <c r="AC210" t="s" s="2">
        <v>189</v>
      </c>
      <c r="AD210" t="s" s="2">
        <v>79</v>
      </c>
      <c r="AE210" t="s" s="2">
        <v>139</v>
      </c>
      <c r="AF210" t="s" s="2">
        <v>190</v>
      </c>
      <c r="AG210" t="s" s="2">
        <v>80</v>
      </c>
      <c r="AH210" t="s" s="2">
        <v>81</v>
      </c>
      <c r="AI210" t="s" s="2">
        <v>79</v>
      </c>
      <c r="AJ210" t="s" s="2">
        <v>141</v>
      </c>
      <c r="AK210" t="s" s="2">
        <v>79</v>
      </c>
      <c r="AL210" t="s" s="2">
        <v>184</v>
      </c>
      <c r="AM210" t="s" s="2">
        <v>79</v>
      </c>
      <c r="AN210" t="s" s="2">
        <v>79</v>
      </c>
    </row>
    <row r="211" hidden="true">
      <c r="A211" t="s" s="2">
        <v>866</v>
      </c>
      <c r="B211" t="s" s="2">
        <v>790</v>
      </c>
      <c r="C211" s="2"/>
      <c r="D211" t="s" s="2">
        <v>79</v>
      </c>
      <c r="E211" s="2"/>
      <c r="F211" t="s" s="2">
        <v>80</v>
      </c>
      <c r="G211" t="s" s="2">
        <v>90</v>
      </c>
      <c r="H211" t="s" s="2">
        <v>91</v>
      </c>
      <c r="I211" t="s" s="2">
        <v>79</v>
      </c>
      <c r="J211" t="s" s="2">
        <v>91</v>
      </c>
      <c r="K211" t="s" s="2">
        <v>104</v>
      </c>
      <c r="L211" t="s" s="2">
        <v>867</v>
      </c>
      <c r="M211" t="s" s="2">
        <v>868</v>
      </c>
      <c r="N211" t="s" s="2">
        <v>235</v>
      </c>
      <c r="O211" t="s" s="2">
        <v>236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238</v>
      </c>
      <c r="AG211" t="s" s="2">
        <v>80</v>
      </c>
      <c r="AH211" t="s" s="2">
        <v>90</v>
      </c>
      <c r="AI211" t="s" s="2">
        <v>79</v>
      </c>
      <c r="AJ211" t="s" s="2">
        <v>102</v>
      </c>
      <c r="AK211" t="s" s="2">
        <v>239</v>
      </c>
      <c r="AL211" t="s" s="2">
        <v>240</v>
      </c>
      <c r="AM211" t="s" s="2">
        <v>79</v>
      </c>
      <c r="AN211" t="s" s="2">
        <v>79</v>
      </c>
    </row>
    <row r="212" hidden="true">
      <c r="A212" t="s" s="2">
        <v>869</v>
      </c>
      <c r="B212" t="s" s="2">
        <v>794</v>
      </c>
      <c r="C212" s="2"/>
      <c r="D212" t="s" s="2">
        <v>79</v>
      </c>
      <c r="E212" s="2"/>
      <c r="F212" t="s" s="2">
        <v>80</v>
      </c>
      <c r="G212" t="s" s="2">
        <v>90</v>
      </c>
      <c r="H212" t="s" s="2">
        <v>79</v>
      </c>
      <c r="I212" t="s" s="2">
        <v>79</v>
      </c>
      <c r="J212" t="s" s="2">
        <v>91</v>
      </c>
      <c r="K212" t="s" s="2">
        <v>180</v>
      </c>
      <c r="L212" t="s" s="2">
        <v>243</v>
      </c>
      <c r="M212" t="s" s="2">
        <v>244</v>
      </c>
      <c r="N212" t="s" s="2">
        <v>245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246</v>
      </c>
      <c r="AG212" t="s" s="2">
        <v>80</v>
      </c>
      <c r="AH212" t="s" s="2">
        <v>90</v>
      </c>
      <c r="AI212" t="s" s="2">
        <v>79</v>
      </c>
      <c r="AJ212" t="s" s="2">
        <v>102</v>
      </c>
      <c r="AK212" t="s" s="2">
        <v>247</v>
      </c>
      <c r="AL212" t="s" s="2">
        <v>248</v>
      </c>
      <c r="AM212" t="s" s="2">
        <v>79</v>
      </c>
      <c r="AN212" t="s" s="2">
        <v>79</v>
      </c>
    </row>
    <row r="213" hidden="true">
      <c r="A213" t="s" s="2">
        <v>870</v>
      </c>
      <c r="B213" t="s" s="2">
        <v>796</v>
      </c>
      <c r="C213" s="2"/>
      <c r="D213" t="s" s="2">
        <v>79</v>
      </c>
      <c r="E213" s="2"/>
      <c r="F213" t="s" s="2">
        <v>80</v>
      </c>
      <c r="G213" t="s" s="2">
        <v>90</v>
      </c>
      <c r="H213" t="s" s="2">
        <v>91</v>
      </c>
      <c r="I213" t="s" s="2">
        <v>79</v>
      </c>
      <c r="J213" t="s" s="2">
        <v>91</v>
      </c>
      <c r="K213" t="s" s="2">
        <v>110</v>
      </c>
      <c r="L213" t="s" s="2">
        <v>380</v>
      </c>
      <c r="M213" t="s" s="2">
        <v>381</v>
      </c>
      <c r="N213" s="2"/>
      <c r="O213" t="s" s="2">
        <v>252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254</v>
      </c>
      <c r="AG213" t="s" s="2">
        <v>80</v>
      </c>
      <c r="AH213" t="s" s="2">
        <v>90</v>
      </c>
      <c r="AI213" t="s" s="2">
        <v>79</v>
      </c>
      <c r="AJ213" t="s" s="2">
        <v>102</v>
      </c>
      <c r="AK213" t="s" s="2">
        <v>255</v>
      </c>
      <c r="AL213" t="s" s="2">
        <v>256</v>
      </c>
      <c r="AM213" t="s" s="2">
        <v>79</v>
      </c>
      <c r="AN213" t="s" s="2">
        <v>79</v>
      </c>
    </row>
    <row r="214" hidden="true">
      <c r="A214" t="s" s="2">
        <v>871</v>
      </c>
      <c r="B214" t="s" s="2">
        <v>800</v>
      </c>
      <c r="C214" s="2"/>
      <c r="D214" t="s" s="2">
        <v>79</v>
      </c>
      <c r="E214" s="2"/>
      <c r="F214" t="s" s="2">
        <v>80</v>
      </c>
      <c r="G214" t="s" s="2">
        <v>90</v>
      </c>
      <c r="H214" t="s" s="2">
        <v>91</v>
      </c>
      <c r="I214" t="s" s="2">
        <v>79</v>
      </c>
      <c r="J214" t="s" s="2">
        <v>91</v>
      </c>
      <c r="K214" t="s" s="2">
        <v>180</v>
      </c>
      <c r="L214" t="s" s="2">
        <v>872</v>
      </c>
      <c r="M214" t="s" s="2">
        <v>873</v>
      </c>
      <c r="N214" s="2"/>
      <c r="O214" t="s" s="2">
        <v>261</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262</v>
      </c>
      <c r="AG214" t="s" s="2">
        <v>80</v>
      </c>
      <c r="AH214" t="s" s="2">
        <v>90</v>
      </c>
      <c r="AI214" t="s" s="2">
        <v>79</v>
      </c>
      <c r="AJ214" t="s" s="2">
        <v>102</v>
      </c>
      <c r="AK214" t="s" s="2">
        <v>263</v>
      </c>
      <c r="AL214" t="s" s="2">
        <v>264</v>
      </c>
      <c r="AM214" t="s" s="2">
        <v>79</v>
      </c>
      <c r="AN214" t="s" s="2">
        <v>79</v>
      </c>
    </row>
    <row r="215" hidden="true">
      <c r="A215" t="s" s="2">
        <v>874</v>
      </c>
      <c r="B215" t="s" s="2">
        <v>802</v>
      </c>
      <c r="C215" s="2"/>
      <c r="D215" t="s" s="2">
        <v>79</v>
      </c>
      <c r="E215" s="2"/>
      <c r="F215" t="s" s="2">
        <v>80</v>
      </c>
      <c r="G215" t="s" s="2">
        <v>90</v>
      </c>
      <c r="H215" t="s" s="2">
        <v>79</v>
      </c>
      <c r="I215" t="s" s="2">
        <v>79</v>
      </c>
      <c r="J215" t="s" s="2">
        <v>91</v>
      </c>
      <c r="K215" t="s" s="2">
        <v>267</v>
      </c>
      <c r="L215" t="s" s="2">
        <v>268</v>
      </c>
      <c r="M215" t="s" s="2">
        <v>269</v>
      </c>
      <c r="N215" t="s" s="2">
        <v>270</v>
      </c>
      <c r="O215" t="s" s="2">
        <v>271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272</v>
      </c>
      <c r="AG215" t="s" s="2">
        <v>80</v>
      </c>
      <c r="AH215" t="s" s="2">
        <v>90</v>
      </c>
      <c r="AI215" t="s" s="2">
        <v>79</v>
      </c>
      <c r="AJ215" t="s" s="2">
        <v>102</v>
      </c>
      <c r="AK215" t="s" s="2">
        <v>273</v>
      </c>
      <c r="AL215" t="s" s="2">
        <v>274</v>
      </c>
      <c r="AM215" t="s" s="2">
        <v>79</v>
      </c>
      <c r="AN215" t="s" s="2">
        <v>79</v>
      </c>
    </row>
    <row r="216" hidden="true">
      <c r="A216" t="s" s="2">
        <v>875</v>
      </c>
      <c r="B216" t="s" s="2">
        <v>804</v>
      </c>
      <c r="C216" s="2"/>
      <c r="D216" t="s" s="2">
        <v>79</v>
      </c>
      <c r="E216" s="2"/>
      <c r="F216" t="s" s="2">
        <v>80</v>
      </c>
      <c r="G216" t="s" s="2">
        <v>90</v>
      </c>
      <c r="H216" t="s" s="2">
        <v>91</v>
      </c>
      <c r="I216" t="s" s="2">
        <v>79</v>
      </c>
      <c r="J216" t="s" s="2">
        <v>91</v>
      </c>
      <c r="K216" t="s" s="2">
        <v>180</v>
      </c>
      <c r="L216" t="s" s="2">
        <v>876</v>
      </c>
      <c r="M216" t="s" s="2">
        <v>278</v>
      </c>
      <c r="N216" t="s" s="2">
        <v>279</v>
      </c>
      <c r="O216" t="s" s="2">
        <v>280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281</v>
      </c>
      <c r="AG216" t="s" s="2">
        <v>80</v>
      </c>
      <c r="AH216" t="s" s="2">
        <v>90</v>
      </c>
      <c r="AI216" t="s" s="2">
        <v>79</v>
      </c>
      <c r="AJ216" t="s" s="2">
        <v>102</v>
      </c>
      <c r="AK216" t="s" s="2">
        <v>282</v>
      </c>
      <c r="AL216" t="s" s="2">
        <v>283</v>
      </c>
      <c r="AM216" t="s" s="2">
        <v>79</v>
      </c>
      <c r="AN216" t="s" s="2">
        <v>79</v>
      </c>
    </row>
    <row r="217" hidden="true">
      <c r="A217" t="s" s="2">
        <v>877</v>
      </c>
      <c r="B217" t="s" s="2">
        <v>739</v>
      </c>
      <c r="C217" s="2"/>
      <c r="D217" t="s" s="2">
        <v>79</v>
      </c>
      <c r="E217" s="2"/>
      <c r="F217" t="s" s="2">
        <v>80</v>
      </c>
      <c r="G217" t="s" s="2">
        <v>90</v>
      </c>
      <c r="H217" t="s" s="2">
        <v>79</v>
      </c>
      <c r="I217" t="s" s="2">
        <v>79</v>
      </c>
      <c r="J217" t="s" s="2">
        <v>79</v>
      </c>
      <c r="K217" t="s" s="2">
        <v>307</v>
      </c>
      <c r="L217" t="s" s="2">
        <v>740</v>
      </c>
      <c r="M217" t="s" s="2">
        <v>741</v>
      </c>
      <c r="N217" s="2"/>
      <c r="O217" t="s" s="2">
        <v>742</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739</v>
      </c>
      <c r="AG217" t="s" s="2">
        <v>80</v>
      </c>
      <c r="AH217" t="s" s="2">
        <v>90</v>
      </c>
      <c r="AI217" t="s" s="2">
        <v>79</v>
      </c>
      <c r="AJ217" t="s" s="2">
        <v>102</v>
      </c>
      <c r="AK217" t="s" s="2">
        <v>79</v>
      </c>
      <c r="AL217" t="s" s="2">
        <v>743</v>
      </c>
      <c r="AM217" t="s" s="2">
        <v>744</v>
      </c>
      <c r="AN217" t="s" s="2">
        <v>79</v>
      </c>
    </row>
    <row r="218" hidden="true">
      <c r="A218" t="s" s="2">
        <v>878</v>
      </c>
      <c r="B218" t="s" s="2">
        <v>745</v>
      </c>
      <c r="C218" s="2"/>
      <c r="D218" t="s" s="2">
        <v>79</v>
      </c>
      <c r="E218" s="2"/>
      <c r="F218" t="s" s="2">
        <v>80</v>
      </c>
      <c r="G218" t="s" s="2">
        <v>90</v>
      </c>
      <c r="H218" t="s" s="2">
        <v>91</v>
      </c>
      <c r="I218" t="s" s="2">
        <v>79</v>
      </c>
      <c r="J218" t="s" s="2">
        <v>79</v>
      </c>
      <c r="K218" t="s" s="2">
        <v>316</v>
      </c>
      <c r="L218" t="s" s="2">
        <v>808</v>
      </c>
      <c r="M218" t="s" s="2">
        <v>747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745</v>
      </c>
      <c r="AG218" t="s" s="2">
        <v>80</v>
      </c>
      <c r="AH218" t="s" s="2">
        <v>90</v>
      </c>
      <c r="AI218" t="s" s="2">
        <v>79</v>
      </c>
      <c r="AJ218" t="s" s="2">
        <v>102</v>
      </c>
      <c r="AK218" t="s" s="2">
        <v>79</v>
      </c>
      <c r="AL218" t="s" s="2">
        <v>748</v>
      </c>
      <c r="AM218" t="s" s="2">
        <v>79</v>
      </c>
      <c r="AN218" t="s" s="2">
        <v>79</v>
      </c>
    </row>
    <row r="219" hidden="true">
      <c r="A219" t="s" s="2">
        <v>879</v>
      </c>
      <c r="B219" t="s" s="2">
        <v>810</v>
      </c>
      <c r="C219" s="2"/>
      <c r="D219" t="s" s="2">
        <v>79</v>
      </c>
      <c r="E219" s="2"/>
      <c r="F219" t="s" s="2">
        <v>80</v>
      </c>
      <c r="G219" t="s" s="2">
        <v>90</v>
      </c>
      <c r="H219" t="s" s="2">
        <v>79</v>
      </c>
      <c r="I219" t="s" s="2">
        <v>79</v>
      </c>
      <c r="J219" t="s" s="2">
        <v>79</v>
      </c>
      <c r="K219" t="s" s="2">
        <v>180</v>
      </c>
      <c r="L219" t="s" s="2">
        <v>181</v>
      </c>
      <c r="M219" t="s" s="2">
        <v>182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183</v>
      </c>
      <c r="AG219" t="s" s="2">
        <v>80</v>
      </c>
      <c r="AH219" t="s" s="2">
        <v>90</v>
      </c>
      <c r="AI219" t="s" s="2">
        <v>79</v>
      </c>
      <c r="AJ219" t="s" s="2">
        <v>79</v>
      </c>
      <c r="AK219" t="s" s="2">
        <v>79</v>
      </c>
      <c r="AL219" t="s" s="2">
        <v>184</v>
      </c>
      <c r="AM219" t="s" s="2">
        <v>79</v>
      </c>
      <c r="AN219" t="s" s="2">
        <v>79</v>
      </c>
    </row>
    <row r="220" hidden="true">
      <c r="A220" t="s" s="2">
        <v>880</v>
      </c>
      <c r="B220" t="s" s="2">
        <v>812</v>
      </c>
      <c r="C220" s="2"/>
      <c r="D220" t="s" s="2">
        <v>157</v>
      </c>
      <c r="E220" s="2"/>
      <c r="F220" t="s" s="2">
        <v>80</v>
      </c>
      <c r="G220" t="s" s="2">
        <v>81</v>
      </c>
      <c r="H220" t="s" s="2">
        <v>79</v>
      </c>
      <c r="I220" t="s" s="2">
        <v>79</v>
      </c>
      <c r="J220" t="s" s="2">
        <v>79</v>
      </c>
      <c r="K220" t="s" s="2">
        <v>135</v>
      </c>
      <c r="L220" t="s" s="2">
        <v>187</v>
      </c>
      <c r="M220" t="s" s="2">
        <v>188</v>
      </c>
      <c r="N220" t="s" s="2">
        <v>160</v>
      </c>
      <c r="O220" s="2"/>
      <c r="P220" t="s" s="2">
        <v>79</v>
      </c>
      <c r="Q220" s="2"/>
      <c r="R220" t="s" s="2">
        <v>79</v>
      </c>
      <c r="S220" t="s" s="2">
        <v>79</v>
      </c>
      <c r="T220" t="s" s="2">
        <v>79</v>
      </c>
      <c r="U220" t="s" s="2">
        <v>79</v>
      </c>
      <c r="V220" t="s" s="2">
        <v>79</v>
      </c>
      <c r="W220" t="s" s="2">
        <v>79</v>
      </c>
      <c r="X220" t="s" s="2">
        <v>79</v>
      </c>
      <c r="Y220" t="s" s="2">
        <v>79</v>
      </c>
      <c r="Z220" t="s" s="2">
        <v>79</v>
      </c>
      <c r="AA220" t="s" s="2">
        <v>79</v>
      </c>
      <c r="AB220" t="s" s="2">
        <v>138</v>
      </c>
      <c r="AC220" t="s" s="2">
        <v>189</v>
      </c>
      <c r="AD220" t="s" s="2">
        <v>79</v>
      </c>
      <c r="AE220" t="s" s="2">
        <v>139</v>
      </c>
      <c r="AF220" t="s" s="2">
        <v>190</v>
      </c>
      <c r="AG220" t="s" s="2">
        <v>80</v>
      </c>
      <c r="AH220" t="s" s="2">
        <v>81</v>
      </c>
      <c r="AI220" t="s" s="2">
        <v>79</v>
      </c>
      <c r="AJ220" t="s" s="2">
        <v>141</v>
      </c>
      <c r="AK220" t="s" s="2">
        <v>79</v>
      </c>
      <c r="AL220" t="s" s="2">
        <v>184</v>
      </c>
      <c r="AM220" t="s" s="2">
        <v>79</v>
      </c>
      <c r="AN220" t="s" s="2">
        <v>79</v>
      </c>
    </row>
    <row r="221" hidden="true">
      <c r="A221" t="s" s="2">
        <v>881</v>
      </c>
      <c r="B221" t="s" s="2">
        <v>814</v>
      </c>
      <c r="C221" s="2"/>
      <c r="D221" t="s" s="2">
        <v>79</v>
      </c>
      <c r="E221" s="2"/>
      <c r="F221" t="s" s="2">
        <v>80</v>
      </c>
      <c r="G221" t="s" s="2">
        <v>90</v>
      </c>
      <c r="H221" t="s" s="2">
        <v>79</v>
      </c>
      <c r="I221" t="s" s="2">
        <v>79</v>
      </c>
      <c r="J221" t="s" s="2">
        <v>91</v>
      </c>
      <c r="K221" t="s" s="2">
        <v>180</v>
      </c>
      <c r="L221" t="s" s="2">
        <v>815</v>
      </c>
      <c r="M221" t="s" s="2">
        <v>816</v>
      </c>
      <c r="N221" t="s" s="2">
        <v>817</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818</v>
      </c>
      <c r="AG221" t="s" s="2">
        <v>80</v>
      </c>
      <c r="AH221" t="s" s="2">
        <v>90</v>
      </c>
      <c r="AI221" t="s" s="2">
        <v>819</v>
      </c>
      <c r="AJ221" t="s" s="2">
        <v>102</v>
      </c>
      <c r="AK221" t="s" s="2">
        <v>79</v>
      </c>
      <c r="AL221" t="s" s="2">
        <v>133</v>
      </c>
      <c r="AM221" t="s" s="2">
        <v>79</v>
      </c>
      <c r="AN221" t="s" s="2">
        <v>79</v>
      </c>
    </row>
    <row r="222" hidden="true">
      <c r="A222" t="s" s="2">
        <v>882</v>
      </c>
      <c r="B222" t="s" s="2">
        <v>821</v>
      </c>
      <c r="C222" s="2"/>
      <c r="D222" t="s" s="2">
        <v>79</v>
      </c>
      <c r="E222" s="2"/>
      <c r="F222" t="s" s="2">
        <v>80</v>
      </c>
      <c r="G222" t="s" s="2">
        <v>90</v>
      </c>
      <c r="H222" t="s" s="2">
        <v>79</v>
      </c>
      <c r="I222" t="s" s="2">
        <v>79</v>
      </c>
      <c r="J222" t="s" s="2">
        <v>91</v>
      </c>
      <c r="K222" t="s" s="2">
        <v>104</v>
      </c>
      <c r="L222" t="s" s="2">
        <v>822</v>
      </c>
      <c r="M222" t="s" s="2">
        <v>823</v>
      </c>
      <c r="N222" t="s" s="2">
        <v>824</v>
      </c>
      <c r="O222" s="2"/>
      <c r="P222" t="s" s="2">
        <v>79</v>
      </c>
      <c r="Q222" s="2"/>
      <c r="R222" t="s" s="2">
        <v>79</v>
      </c>
      <c r="S222" t="s" s="2">
        <v>79</v>
      </c>
      <c r="T222" t="s" s="2">
        <v>79</v>
      </c>
      <c r="U222" t="s" s="2">
        <v>79</v>
      </c>
      <c r="V222" t="s" s="2">
        <v>79</v>
      </c>
      <c r="W222" t="s" s="2">
        <v>79</v>
      </c>
      <c r="X222" t="s" s="2">
        <v>367</v>
      </c>
      <c r="Y222" t="s" s="2">
        <v>825</v>
      </c>
      <c r="Z222" t="s" s="2">
        <v>826</v>
      </c>
      <c r="AA222" t="s" s="2">
        <v>79</v>
      </c>
      <c r="AB222" t="s" s="2">
        <v>79</v>
      </c>
      <c r="AC222" t="s" s="2">
        <v>79</v>
      </c>
      <c r="AD222" t="s" s="2">
        <v>79</v>
      </c>
      <c r="AE222" t="s" s="2">
        <v>79</v>
      </c>
      <c r="AF222" t="s" s="2">
        <v>827</v>
      </c>
      <c r="AG222" t="s" s="2">
        <v>80</v>
      </c>
      <c r="AH222" t="s" s="2">
        <v>90</v>
      </c>
      <c r="AI222" t="s" s="2">
        <v>79</v>
      </c>
      <c r="AJ222" t="s" s="2">
        <v>102</v>
      </c>
      <c r="AK222" t="s" s="2">
        <v>79</v>
      </c>
      <c r="AL222" t="s" s="2">
        <v>133</v>
      </c>
      <c r="AM222" t="s" s="2">
        <v>79</v>
      </c>
      <c r="AN222" t="s" s="2">
        <v>79</v>
      </c>
    </row>
    <row r="223" hidden="true">
      <c r="A223" t="s" s="2">
        <v>883</v>
      </c>
      <c r="B223" t="s" s="2">
        <v>829</v>
      </c>
      <c r="C223" s="2"/>
      <c r="D223" t="s" s="2">
        <v>79</v>
      </c>
      <c r="E223" s="2"/>
      <c r="F223" t="s" s="2">
        <v>80</v>
      </c>
      <c r="G223" t="s" s="2">
        <v>90</v>
      </c>
      <c r="H223" t="s" s="2">
        <v>79</v>
      </c>
      <c r="I223" t="s" s="2">
        <v>79</v>
      </c>
      <c r="J223" t="s" s="2">
        <v>91</v>
      </c>
      <c r="K223" t="s" s="2">
        <v>165</v>
      </c>
      <c r="L223" t="s" s="2">
        <v>830</v>
      </c>
      <c r="M223" t="s" s="2">
        <v>831</v>
      </c>
      <c r="N223" t="s" s="2">
        <v>832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833</v>
      </c>
      <c r="AG223" t="s" s="2">
        <v>80</v>
      </c>
      <c r="AH223" t="s" s="2">
        <v>90</v>
      </c>
      <c r="AI223" t="s" s="2">
        <v>79</v>
      </c>
      <c r="AJ223" t="s" s="2">
        <v>102</v>
      </c>
      <c r="AK223" t="s" s="2">
        <v>79</v>
      </c>
      <c r="AL223" t="s" s="2">
        <v>834</v>
      </c>
      <c r="AM223" t="s" s="2">
        <v>79</v>
      </c>
      <c r="AN223" t="s" s="2">
        <v>79</v>
      </c>
    </row>
    <row r="224" hidden="true">
      <c r="A224" t="s" s="2">
        <v>884</v>
      </c>
      <c r="B224" t="s" s="2">
        <v>836</v>
      </c>
      <c r="C224" s="2"/>
      <c r="D224" t="s" s="2">
        <v>79</v>
      </c>
      <c r="E224" s="2"/>
      <c r="F224" t="s" s="2">
        <v>80</v>
      </c>
      <c r="G224" t="s" s="2">
        <v>90</v>
      </c>
      <c r="H224" t="s" s="2">
        <v>91</v>
      </c>
      <c r="I224" t="s" s="2">
        <v>79</v>
      </c>
      <c r="J224" t="s" s="2">
        <v>91</v>
      </c>
      <c r="K224" t="s" s="2">
        <v>180</v>
      </c>
      <c r="L224" t="s" s="2">
        <v>837</v>
      </c>
      <c r="M224" t="s" s="2">
        <v>838</v>
      </c>
      <c r="N224" t="s" s="2">
        <v>839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840</v>
      </c>
      <c r="AG224" t="s" s="2">
        <v>80</v>
      </c>
      <c r="AH224" t="s" s="2">
        <v>90</v>
      </c>
      <c r="AI224" t="s" s="2">
        <v>79</v>
      </c>
      <c r="AJ224" t="s" s="2">
        <v>102</v>
      </c>
      <c r="AK224" t="s" s="2">
        <v>79</v>
      </c>
      <c r="AL224" t="s" s="2">
        <v>133</v>
      </c>
      <c r="AM224" t="s" s="2">
        <v>79</v>
      </c>
      <c r="AN224" t="s" s="2">
        <v>79</v>
      </c>
    </row>
    <row r="225" hidden="true">
      <c r="A225" t="s" s="2">
        <v>885</v>
      </c>
      <c r="B225" t="s" s="2">
        <v>712</v>
      </c>
      <c r="C225" t="s" s="2">
        <v>886</v>
      </c>
      <c r="D225" t="s" s="2">
        <v>79</v>
      </c>
      <c r="E225" s="2"/>
      <c r="F225" t="s" s="2">
        <v>80</v>
      </c>
      <c r="G225" t="s" s="2">
        <v>81</v>
      </c>
      <c r="H225" t="s" s="2">
        <v>91</v>
      </c>
      <c r="I225" t="s" s="2">
        <v>79</v>
      </c>
      <c r="J225" t="s" s="2">
        <v>79</v>
      </c>
      <c r="K225" t="s" s="2">
        <v>713</v>
      </c>
      <c r="L225" t="s" s="2">
        <v>887</v>
      </c>
      <c r="M225" t="s" s="2">
        <v>888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712</v>
      </c>
      <c r="AG225" t="s" s="2">
        <v>80</v>
      </c>
      <c r="AH225" t="s" s="2">
        <v>81</v>
      </c>
      <c r="AI225" t="s" s="2">
        <v>79</v>
      </c>
      <c r="AJ225" t="s" s="2">
        <v>102</v>
      </c>
      <c r="AK225" t="s" s="2">
        <v>718</v>
      </c>
      <c r="AL225" t="s" s="2">
        <v>719</v>
      </c>
      <c r="AM225" t="s" s="2">
        <v>720</v>
      </c>
      <c r="AN225" t="s" s="2">
        <v>79</v>
      </c>
    </row>
    <row r="226" hidden="true">
      <c r="A226" t="s" s="2">
        <v>889</v>
      </c>
      <c r="B226" t="s" s="2">
        <v>721</v>
      </c>
      <c r="C226" s="2"/>
      <c r="D226" t="s" s="2">
        <v>79</v>
      </c>
      <c r="E226" s="2"/>
      <c r="F226" t="s" s="2">
        <v>80</v>
      </c>
      <c r="G226" t="s" s="2">
        <v>90</v>
      </c>
      <c r="H226" t="s" s="2">
        <v>79</v>
      </c>
      <c r="I226" t="s" s="2">
        <v>79</v>
      </c>
      <c r="J226" t="s" s="2">
        <v>79</v>
      </c>
      <c r="K226" t="s" s="2">
        <v>180</v>
      </c>
      <c r="L226" t="s" s="2">
        <v>181</v>
      </c>
      <c r="M226" t="s" s="2">
        <v>182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183</v>
      </c>
      <c r="AG226" t="s" s="2">
        <v>80</v>
      </c>
      <c r="AH226" t="s" s="2">
        <v>90</v>
      </c>
      <c r="AI226" t="s" s="2">
        <v>79</v>
      </c>
      <c r="AJ226" t="s" s="2">
        <v>79</v>
      </c>
      <c r="AK226" t="s" s="2">
        <v>79</v>
      </c>
      <c r="AL226" t="s" s="2">
        <v>184</v>
      </c>
      <c r="AM226" t="s" s="2">
        <v>79</v>
      </c>
      <c r="AN226" t="s" s="2">
        <v>79</v>
      </c>
    </row>
    <row r="227" hidden="true">
      <c r="A227" t="s" s="2">
        <v>890</v>
      </c>
      <c r="B227" t="s" s="2">
        <v>722</v>
      </c>
      <c r="C227" s="2"/>
      <c r="D227" t="s" s="2">
        <v>157</v>
      </c>
      <c r="E227" s="2"/>
      <c r="F227" t="s" s="2">
        <v>80</v>
      </c>
      <c r="G227" t="s" s="2">
        <v>81</v>
      </c>
      <c r="H227" t="s" s="2">
        <v>79</v>
      </c>
      <c r="I227" t="s" s="2">
        <v>79</v>
      </c>
      <c r="J227" t="s" s="2">
        <v>79</v>
      </c>
      <c r="K227" t="s" s="2">
        <v>135</v>
      </c>
      <c r="L227" t="s" s="2">
        <v>187</v>
      </c>
      <c r="M227" t="s" s="2">
        <v>188</v>
      </c>
      <c r="N227" t="s" s="2">
        <v>160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190</v>
      </c>
      <c r="AG227" t="s" s="2">
        <v>80</v>
      </c>
      <c r="AH227" t="s" s="2">
        <v>81</v>
      </c>
      <c r="AI227" t="s" s="2">
        <v>79</v>
      </c>
      <c r="AJ227" t="s" s="2">
        <v>141</v>
      </c>
      <c r="AK227" t="s" s="2">
        <v>79</v>
      </c>
      <c r="AL227" t="s" s="2">
        <v>184</v>
      </c>
      <c r="AM227" t="s" s="2">
        <v>79</v>
      </c>
      <c r="AN227" t="s" s="2">
        <v>79</v>
      </c>
    </row>
    <row r="228" hidden="true">
      <c r="A228" t="s" s="2">
        <v>891</v>
      </c>
      <c r="B228" t="s" s="2">
        <v>723</v>
      </c>
      <c r="C228" s="2"/>
      <c r="D228" t="s" s="2">
        <v>724</v>
      </c>
      <c r="E228" s="2"/>
      <c r="F228" t="s" s="2">
        <v>80</v>
      </c>
      <c r="G228" t="s" s="2">
        <v>81</v>
      </c>
      <c r="H228" t="s" s="2">
        <v>79</v>
      </c>
      <c r="I228" t="s" s="2">
        <v>91</v>
      </c>
      <c r="J228" t="s" s="2">
        <v>91</v>
      </c>
      <c r="K228" t="s" s="2">
        <v>135</v>
      </c>
      <c r="L228" t="s" s="2">
        <v>725</v>
      </c>
      <c r="M228" t="s" s="2">
        <v>726</v>
      </c>
      <c r="N228" t="s" s="2">
        <v>160</v>
      </c>
      <c r="O228" t="s" s="2">
        <v>161</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727</v>
      </c>
      <c r="AG228" t="s" s="2">
        <v>80</v>
      </c>
      <c r="AH228" t="s" s="2">
        <v>81</v>
      </c>
      <c r="AI228" t="s" s="2">
        <v>79</v>
      </c>
      <c r="AJ228" t="s" s="2">
        <v>141</v>
      </c>
      <c r="AK228" t="s" s="2">
        <v>79</v>
      </c>
      <c r="AL228" t="s" s="2">
        <v>133</v>
      </c>
      <c r="AM228" t="s" s="2">
        <v>79</v>
      </c>
      <c r="AN228" t="s" s="2">
        <v>79</v>
      </c>
    </row>
    <row r="229" hidden="true">
      <c r="A229" t="s" s="2">
        <v>892</v>
      </c>
      <c r="B229" t="s" s="2">
        <v>728</v>
      </c>
      <c r="C229" s="2"/>
      <c r="D229" t="s" s="2">
        <v>79</v>
      </c>
      <c r="E229" s="2"/>
      <c r="F229" t="s" s="2">
        <v>80</v>
      </c>
      <c r="G229" t="s" s="2">
        <v>81</v>
      </c>
      <c r="H229" t="s" s="2">
        <v>91</v>
      </c>
      <c r="I229" t="s" s="2">
        <v>79</v>
      </c>
      <c r="J229" t="s" s="2">
        <v>79</v>
      </c>
      <c r="K229" t="s" s="2">
        <v>165</v>
      </c>
      <c r="L229" t="s" s="2">
        <v>729</v>
      </c>
      <c r="M229" t="s" s="2">
        <v>730</v>
      </c>
      <c r="N229" s="2"/>
      <c r="O229" t="s" s="2">
        <v>731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728</v>
      </c>
      <c r="AG229" t="s" s="2">
        <v>80</v>
      </c>
      <c r="AH229" t="s" s="2">
        <v>81</v>
      </c>
      <c r="AI229" t="s" s="2">
        <v>79</v>
      </c>
      <c r="AJ229" t="s" s="2">
        <v>102</v>
      </c>
      <c r="AK229" t="s" s="2">
        <v>79</v>
      </c>
      <c r="AL229" t="s" s="2">
        <v>732</v>
      </c>
      <c r="AM229" t="s" s="2">
        <v>79</v>
      </c>
      <c r="AN229" t="s" s="2">
        <v>79</v>
      </c>
    </row>
    <row r="230" hidden="true">
      <c r="A230" t="s" s="2">
        <v>893</v>
      </c>
      <c r="B230" t="s" s="2">
        <v>758</v>
      </c>
      <c r="C230" s="2"/>
      <c r="D230" t="s" s="2">
        <v>79</v>
      </c>
      <c r="E230" s="2"/>
      <c r="F230" t="s" s="2">
        <v>80</v>
      </c>
      <c r="G230" t="s" s="2">
        <v>90</v>
      </c>
      <c r="H230" t="s" s="2">
        <v>79</v>
      </c>
      <c r="I230" t="s" s="2">
        <v>79</v>
      </c>
      <c r="J230" t="s" s="2">
        <v>79</v>
      </c>
      <c r="K230" t="s" s="2">
        <v>180</v>
      </c>
      <c r="L230" t="s" s="2">
        <v>181</v>
      </c>
      <c r="M230" t="s" s="2">
        <v>182</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183</v>
      </c>
      <c r="AG230" t="s" s="2">
        <v>80</v>
      </c>
      <c r="AH230" t="s" s="2">
        <v>90</v>
      </c>
      <c r="AI230" t="s" s="2">
        <v>79</v>
      </c>
      <c r="AJ230" t="s" s="2">
        <v>79</v>
      </c>
      <c r="AK230" t="s" s="2">
        <v>79</v>
      </c>
      <c r="AL230" t="s" s="2">
        <v>184</v>
      </c>
      <c r="AM230" t="s" s="2">
        <v>79</v>
      </c>
      <c r="AN230" t="s" s="2">
        <v>79</v>
      </c>
    </row>
    <row r="231" hidden="true">
      <c r="A231" t="s" s="2">
        <v>894</v>
      </c>
      <c r="B231" t="s" s="2">
        <v>760</v>
      </c>
      <c r="C231" s="2"/>
      <c r="D231" t="s" s="2">
        <v>157</v>
      </c>
      <c r="E231" s="2"/>
      <c r="F231" t="s" s="2">
        <v>80</v>
      </c>
      <c r="G231" t="s" s="2">
        <v>81</v>
      </c>
      <c r="H231" t="s" s="2">
        <v>79</v>
      </c>
      <c r="I231" t="s" s="2">
        <v>79</v>
      </c>
      <c r="J231" t="s" s="2">
        <v>79</v>
      </c>
      <c r="K231" t="s" s="2">
        <v>135</v>
      </c>
      <c r="L231" t="s" s="2">
        <v>187</v>
      </c>
      <c r="M231" t="s" s="2">
        <v>188</v>
      </c>
      <c r="N231" t="s" s="2">
        <v>160</v>
      </c>
      <c r="O231" s="2"/>
      <c r="P231" t="s" s="2">
        <v>79</v>
      </c>
      <c r="Q231" s="2"/>
      <c r="R231" t="s" s="2">
        <v>79</v>
      </c>
      <c r="S231" t="s" s="2">
        <v>79</v>
      </c>
      <c r="T231" t="s" s="2">
        <v>79</v>
      </c>
      <c r="U231" t="s" s="2">
        <v>79</v>
      </c>
      <c r="V231" t="s" s="2">
        <v>79</v>
      </c>
      <c r="W231" t="s" s="2">
        <v>79</v>
      </c>
      <c r="X231" t="s" s="2">
        <v>79</v>
      </c>
      <c r="Y231" t="s" s="2">
        <v>79</v>
      </c>
      <c r="Z231" t="s" s="2">
        <v>79</v>
      </c>
      <c r="AA231" t="s" s="2">
        <v>79</v>
      </c>
      <c r="AB231" t="s" s="2">
        <v>138</v>
      </c>
      <c r="AC231" t="s" s="2">
        <v>189</v>
      </c>
      <c r="AD231" t="s" s="2">
        <v>79</v>
      </c>
      <c r="AE231" t="s" s="2">
        <v>139</v>
      </c>
      <c r="AF231" t="s" s="2">
        <v>190</v>
      </c>
      <c r="AG231" t="s" s="2">
        <v>80</v>
      </c>
      <c r="AH231" t="s" s="2">
        <v>81</v>
      </c>
      <c r="AI231" t="s" s="2">
        <v>79</v>
      </c>
      <c r="AJ231" t="s" s="2">
        <v>141</v>
      </c>
      <c r="AK231" t="s" s="2">
        <v>79</v>
      </c>
      <c r="AL231" t="s" s="2">
        <v>184</v>
      </c>
      <c r="AM231" t="s" s="2">
        <v>79</v>
      </c>
      <c r="AN231" t="s" s="2">
        <v>79</v>
      </c>
    </row>
    <row r="232" hidden="true">
      <c r="A232" t="s" s="2">
        <v>895</v>
      </c>
      <c r="B232" t="s" s="2">
        <v>762</v>
      </c>
      <c r="C232" s="2"/>
      <c r="D232" t="s" s="2">
        <v>79</v>
      </c>
      <c r="E232" s="2"/>
      <c r="F232" t="s" s="2">
        <v>80</v>
      </c>
      <c r="G232" t="s" s="2">
        <v>90</v>
      </c>
      <c r="H232" t="s" s="2">
        <v>79</v>
      </c>
      <c r="I232" t="s" s="2">
        <v>91</v>
      </c>
      <c r="J232" t="s" s="2">
        <v>91</v>
      </c>
      <c r="K232" t="s" s="2">
        <v>110</v>
      </c>
      <c r="L232" t="s" s="2">
        <v>363</v>
      </c>
      <c r="M232" t="s" s="2">
        <v>194</v>
      </c>
      <c r="N232" t="s" s="2">
        <v>195</v>
      </c>
      <c r="O232" t="s" s="2">
        <v>196</v>
      </c>
      <c r="P232" t="s" s="2">
        <v>79</v>
      </c>
      <c r="Q232" s="2"/>
      <c r="R232" t="s" s="2">
        <v>79</v>
      </c>
      <c r="S232" t="s" s="2">
        <v>79</v>
      </c>
      <c r="T232" t="s" s="2">
        <v>79</v>
      </c>
      <c r="U232" t="s" s="2">
        <v>79</v>
      </c>
      <c r="V232" t="s" s="2">
        <v>79</v>
      </c>
      <c r="W232" t="s" s="2">
        <v>79</v>
      </c>
      <c r="X232" t="s" s="2">
        <v>198</v>
      </c>
      <c r="Y232" t="s" s="2">
        <v>199</v>
      </c>
      <c r="Z232" t="s" s="2">
        <v>200</v>
      </c>
      <c r="AA232" t="s" s="2">
        <v>79</v>
      </c>
      <c r="AB232" t="s" s="2">
        <v>79</v>
      </c>
      <c r="AC232" t="s" s="2">
        <v>79</v>
      </c>
      <c r="AD232" t="s" s="2">
        <v>79</v>
      </c>
      <c r="AE232" t="s" s="2">
        <v>79</v>
      </c>
      <c r="AF232" t="s" s="2">
        <v>201</v>
      </c>
      <c r="AG232" t="s" s="2">
        <v>80</v>
      </c>
      <c r="AH232" t="s" s="2">
        <v>90</v>
      </c>
      <c r="AI232" t="s" s="2">
        <v>79</v>
      </c>
      <c r="AJ232" t="s" s="2">
        <v>102</v>
      </c>
      <c r="AK232" t="s" s="2">
        <v>133</v>
      </c>
      <c r="AL232" t="s" s="2">
        <v>202</v>
      </c>
      <c r="AM232" t="s" s="2">
        <v>79</v>
      </c>
      <c r="AN232" t="s" s="2">
        <v>79</v>
      </c>
    </row>
    <row r="233" hidden="true">
      <c r="A233" t="s" s="2">
        <v>896</v>
      </c>
      <c r="B233" t="s" s="2">
        <v>764</v>
      </c>
      <c r="C233" s="2"/>
      <c r="D233" t="s" s="2">
        <v>79</v>
      </c>
      <c r="E233" s="2"/>
      <c r="F233" t="s" s="2">
        <v>80</v>
      </c>
      <c r="G233" t="s" s="2">
        <v>90</v>
      </c>
      <c r="H233" t="s" s="2">
        <v>79</v>
      </c>
      <c r="I233" t="s" s="2">
        <v>79</v>
      </c>
      <c r="J233" t="s" s="2">
        <v>91</v>
      </c>
      <c r="K233" t="s" s="2">
        <v>205</v>
      </c>
      <c r="L233" t="s" s="2">
        <v>365</v>
      </c>
      <c r="M233" t="s" s="2">
        <v>366</v>
      </c>
      <c r="N233" t="s" s="2">
        <v>208</v>
      </c>
      <c r="O233" t="s" s="2">
        <v>209</v>
      </c>
      <c r="P233" t="s" s="2">
        <v>79</v>
      </c>
      <c r="Q233" s="2"/>
      <c r="R233" t="s" s="2">
        <v>79</v>
      </c>
      <c r="S233" t="s" s="2">
        <v>79</v>
      </c>
      <c r="T233" t="s" s="2">
        <v>79</v>
      </c>
      <c r="U233" t="s" s="2">
        <v>79</v>
      </c>
      <c r="V233" t="s" s="2">
        <v>79</v>
      </c>
      <c r="W233" t="s" s="2">
        <v>79</v>
      </c>
      <c r="X233" t="s" s="2">
        <v>367</v>
      </c>
      <c r="Y233" t="s" s="2">
        <v>368</v>
      </c>
      <c r="Z233" t="s" s="2">
        <v>369</v>
      </c>
      <c r="AA233" t="s" s="2">
        <v>79</v>
      </c>
      <c r="AB233" t="s" s="2">
        <v>79</v>
      </c>
      <c r="AC233" t="s" s="2">
        <v>79</v>
      </c>
      <c r="AD233" t="s" s="2">
        <v>79</v>
      </c>
      <c r="AE233" t="s" s="2">
        <v>79</v>
      </c>
      <c r="AF233" t="s" s="2">
        <v>211</v>
      </c>
      <c r="AG233" t="s" s="2">
        <v>80</v>
      </c>
      <c r="AH233" t="s" s="2">
        <v>90</v>
      </c>
      <c r="AI233" t="s" s="2">
        <v>79</v>
      </c>
      <c r="AJ233" t="s" s="2">
        <v>102</v>
      </c>
      <c r="AK233" t="s" s="2">
        <v>212</v>
      </c>
      <c r="AL233" t="s" s="2">
        <v>202</v>
      </c>
      <c r="AM233" t="s" s="2">
        <v>79</v>
      </c>
      <c r="AN233" t="s" s="2">
        <v>79</v>
      </c>
    </row>
    <row r="234" hidden="true">
      <c r="A234" t="s" s="2">
        <v>897</v>
      </c>
      <c r="B234" t="s" s="2">
        <v>766</v>
      </c>
      <c r="C234" s="2"/>
      <c r="D234" t="s" s="2">
        <v>79</v>
      </c>
      <c r="E234" s="2"/>
      <c r="F234" t="s" s="2">
        <v>80</v>
      </c>
      <c r="G234" t="s" s="2">
        <v>90</v>
      </c>
      <c r="H234" t="s" s="2">
        <v>79</v>
      </c>
      <c r="I234" t="s" s="2">
        <v>79</v>
      </c>
      <c r="J234" t="s" s="2">
        <v>91</v>
      </c>
      <c r="K234" t="s" s="2">
        <v>104</v>
      </c>
      <c r="L234" t="s" s="2">
        <v>767</v>
      </c>
      <c r="M234" t="s" s="2">
        <v>768</v>
      </c>
      <c r="N234" t="s" s="2">
        <v>769</v>
      </c>
      <c r="O234" t="s" s="2">
        <v>289</v>
      </c>
      <c r="P234" t="s" s="2">
        <v>79</v>
      </c>
      <c r="Q234" s="2"/>
      <c r="R234" t="s" s="2">
        <v>79</v>
      </c>
      <c r="S234" t="s" s="2">
        <v>79</v>
      </c>
      <c r="T234" t="s" s="2">
        <v>290</v>
      </c>
      <c r="U234" t="s" s="2">
        <v>79</v>
      </c>
      <c r="V234" t="s" s="2">
        <v>79</v>
      </c>
      <c r="W234" t="s" s="2">
        <v>79</v>
      </c>
      <c r="X234" t="s" s="2">
        <v>79</v>
      </c>
      <c r="Y234" t="s" s="2">
        <v>79</v>
      </c>
      <c r="Z234" t="s" s="2">
        <v>79</v>
      </c>
      <c r="AA234" t="s" s="2">
        <v>79</v>
      </c>
      <c r="AB234" t="s" s="2">
        <v>79</v>
      </c>
      <c r="AC234" t="s" s="2">
        <v>79</v>
      </c>
      <c r="AD234" t="s" s="2">
        <v>79</v>
      </c>
      <c r="AE234" t="s" s="2">
        <v>79</v>
      </c>
      <c r="AF234" t="s" s="2">
        <v>291</v>
      </c>
      <c r="AG234" t="s" s="2">
        <v>80</v>
      </c>
      <c r="AH234" t="s" s="2">
        <v>90</v>
      </c>
      <c r="AI234" t="s" s="2">
        <v>79</v>
      </c>
      <c r="AJ234" t="s" s="2">
        <v>102</v>
      </c>
      <c r="AK234" t="s" s="2">
        <v>292</v>
      </c>
      <c r="AL234" t="s" s="2">
        <v>293</v>
      </c>
      <c r="AM234" t="s" s="2">
        <v>294</v>
      </c>
      <c r="AN234" t="s" s="2">
        <v>79</v>
      </c>
    </row>
    <row r="235" hidden="true">
      <c r="A235" t="s" s="2">
        <v>898</v>
      </c>
      <c r="B235" t="s" s="2">
        <v>771</v>
      </c>
      <c r="C235" s="2"/>
      <c r="D235" t="s" s="2">
        <v>79</v>
      </c>
      <c r="E235" s="2"/>
      <c r="F235" t="s" s="2">
        <v>90</v>
      </c>
      <c r="G235" t="s" s="2">
        <v>90</v>
      </c>
      <c r="H235" t="s" s="2">
        <v>91</v>
      </c>
      <c r="I235" t="s" s="2">
        <v>79</v>
      </c>
      <c r="J235" t="s" s="2">
        <v>91</v>
      </c>
      <c r="K235" t="s" s="2">
        <v>180</v>
      </c>
      <c r="L235" t="s" s="2">
        <v>899</v>
      </c>
      <c r="M235" t="s" s="2">
        <v>899</v>
      </c>
      <c r="N235" t="s" s="2">
        <v>299</v>
      </c>
      <c r="O235" s="2"/>
      <c r="P235" t="s" s="2">
        <v>79</v>
      </c>
      <c r="Q235" s="2"/>
      <c r="R235" t="s" s="2">
        <v>79</v>
      </c>
      <c r="S235" t="s" s="2">
        <v>900</v>
      </c>
      <c r="T235" t="s" s="2">
        <v>300</v>
      </c>
      <c r="U235" t="s" s="2">
        <v>79</v>
      </c>
      <c r="V235" t="s" s="2">
        <v>79</v>
      </c>
      <c r="W235" t="s" s="2">
        <v>79</v>
      </c>
      <c r="X235" t="s" s="2">
        <v>79</v>
      </c>
      <c r="Y235" t="s" s="2">
        <v>79</v>
      </c>
      <c r="Z235" t="s" s="2">
        <v>79</v>
      </c>
      <c r="AA235" t="s" s="2">
        <v>79</v>
      </c>
      <c r="AB235" t="s" s="2">
        <v>79</v>
      </c>
      <c r="AC235" t="s" s="2">
        <v>79</v>
      </c>
      <c r="AD235" t="s" s="2">
        <v>79</v>
      </c>
      <c r="AE235" t="s" s="2">
        <v>79</v>
      </c>
      <c r="AF235" t="s" s="2">
        <v>301</v>
      </c>
      <c r="AG235" t="s" s="2">
        <v>80</v>
      </c>
      <c r="AH235" t="s" s="2">
        <v>90</v>
      </c>
      <c r="AI235" t="s" s="2">
        <v>79</v>
      </c>
      <c r="AJ235" t="s" s="2">
        <v>102</v>
      </c>
      <c r="AK235" t="s" s="2">
        <v>302</v>
      </c>
      <c r="AL235" t="s" s="2">
        <v>303</v>
      </c>
      <c r="AM235" t="s" s="2">
        <v>304</v>
      </c>
      <c r="AN235" t="s" s="2">
        <v>79</v>
      </c>
    </row>
    <row r="236" hidden="true">
      <c r="A236" t="s" s="2">
        <v>901</v>
      </c>
      <c r="B236" t="s" s="2">
        <v>775</v>
      </c>
      <c r="C236" s="2"/>
      <c r="D236" t="s" s="2">
        <v>79</v>
      </c>
      <c r="E236" s="2"/>
      <c r="F236" t="s" s="2">
        <v>80</v>
      </c>
      <c r="G236" t="s" s="2">
        <v>90</v>
      </c>
      <c r="H236" t="s" s="2">
        <v>79</v>
      </c>
      <c r="I236" t="s" s="2">
        <v>79</v>
      </c>
      <c r="J236" t="s" s="2">
        <v>91</v>
      </c>
      <c r="K236" t="s" s="2">
        <v>307</v>
      </c>
      <c r="L236" t="s" s="2">
        <v>308</v>
      </c>
      <c r="M236" t="s" s="2">
        <v>309</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310</v>
      </c>
      <c r="AG236" t="s" s="2">
        <v>80</v>
      </c>
      <c r="AH236" t="s" s="2">
        <v>90</v>
      </c>
      <c r="AI236" t="s" s="2">
        <v>79</v>
      </c>
      <c r="AJ236" t="s" s="2">
        <v>102</v>
      </c>
      <c r="AK236" t="s" s="2">
        <v>311</v>
      </c>
      <c r="AL236" t="s" s="2">
        <v>312</v>
      </c>
      <c r="AM236" t="s" s="2">
        <v>313</v>
      </c>
      <c r="AN236" t="s" s="2">
        <v>79</v>
      </c>
    </row>
    <row r="237" hidden="true">
      <c r="A237" t="s" s="2">
        <v>902</v>
      </c>
      <c r="B237" t="s" s="2">
        <v>777</v>
      </c>
      <c r="C237" s="2"/>
      <c r="D237" t="s" s="2">
        <v>79</v>
      </c>
      <c r="E237" s="2"/>
      <c r="F237" t="s" s="2">
        <v>80</v>
      </c>
      <c r="G237" t="s" s="2">
        <v>90</v>
      </c>
      <c r="H237" t="s" s="2">
        <v>79</v>
      </c>
      <c r="I237" t="s" s="2">
        <v>79</v>
      </c>
      <c r="J237" t="s" s="2">
        <v>91</v>
      </c>
      <c r="K237" t="s" s="2">
        <v>316</v>
      </c>
      <c r="L237" t="s" s="2">
        <v>317</v>
      </c>
      <c r="M237" t="s" s="2">
        <v>318</v>
      </c>
      <c r="N237" t="s" s="2">
        <v>319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320</v>
      </c>
      <c r="AG237" t="s" s="2">
        <v>80</v>
      </c>
      <c r="AH237" t="s" s="2">
        <v>90</v>
      </c>
      <c r="AI237" t="s" s="2">
        <v>79</v>
      </c>
      <c r="AJ237" t="s" s="2">
        <v>102</v>
      </c>
      <c r="AK237" t="s" s="2">
        <v>321</v>
      </c>
      <c r="AL237" t="s" s="2">
        <v>322</v>
      </c>
      <c r="AM237" t="s" s="2">
        <v>323</v>
      </c>
      <c r="AN237" t="s" s="2">
        <v>79</v>
      </c>
    </row>
    <row r="238" hidden="true">
      <c r="A238" t="s" s="2">
        <v>903</v>
      </c>
      <c r="B238" t="s" s="2">
        <v>733</v>
      </c>
      <c r="C238" s="2"/>
      <c r="D238" t="s" s="2">
        <v>79</v>
      </c>
      <c r="E238" s="2"/>
      <c r="F238" t="s" s="2">
        <v>90</v>
      </c>
      <c r="G238" t="s" s="2">
        <v>90</v>
      </c>
      <c r="H238" t="s" s="2">
        <v>91</v>
      </c>
      <c r="I238" t="s" s="2">
        <v>79</v>
      </c>
      <c r="J238" t="s" s="2">
        <v>79</v>
      </c>
      <c r="K238" t="s" s="2">
        <v>205</v>
      </c>
      <c r="L238" t="s" s="2">
        <v>734</v>
      </c>
      <c r="M238" t="s" s="2">
        <v>735</v>
      </c>
      <c r="N238" s="2"/>
      <c r="O238" s="2"/>
      <c r="P238" t="s" s="2">
        <v>79</v>
      </c>
      <c r="Q238" s="2"/>
      <c r="R238" t="s" s="2">
        <v>79</v>
      </c>
      <c r="S238" t="s" s="2">
        <v>79</v>
      </c>
      <c r="T238" t="s" s="2">
        <v>79</v>
      </c>
      <c r="U238" t="s" s="2">
        <v>79</v>
      </c>
      <c r="V238" t="s" s="2">
        <v>79</v>
      </c>
      <c r="W238" t="s" s="2">
        <v>79</v>
      </c>
      <c r="X238" t="s" s="2">
        <v>736</v>
      </c>
      <c r="Y238" t="s" s="2">
        <v>904</v>
      </c>
      <c r="Z238" t="s" s="2">
        <v>905</v>
      </c>
      <c r="AA238" t="s" s="2">
        <v>79</v>
      </c>
      <c r="AB238" t="s" s="2">
        <v>79</v>
      </c>
      <c r="AC238" t="s" s="2">
        <v>79</v>
      </c>
      <c r="AD238" t="s" s="2">
        <v>79</v>
      </c>
      <c r="AE238" t="s" s="2">
        <v>79</v>
      </c>
      <c r="AF238" t="s" s="2">
        <v>733</v>
      </c>
      <c r="AG238" t="s" s="2">
        <v>90</v>
      </c>
      <c r="AH238" t="s" s="2">
        <v>90</v>
      </c>
      <c r="AI238" t="s" s="2">
        <v>79</v>
      </c>
      <c r="AJ238" t="s" s="2">
        <v>102</v>
      </c>
      <c r="AK238" t="s" s="2">
        <v>79</v>
      </c>
      <c r="AL238" t="s" s="2">
        <v>719</v>
      </c>
      <c r="AM238" t="s" s="2">
        <v>738</v>
      </c>
      <c r="AN238" t="s" s="2">
        <v>79</v>
      </c>
    </row>
    <row r="239" hidden="true">
      <c r="A239" t="s" s="2">
        <v>906</v>
      </c>
      <c r="B239" t="s" s="2">
        <v>780</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907</v>
      </c>
      <c r="B240" t="s" s="2">
        <v>782</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908</v>
      </c>
      <c r="B241" t="s" s="2">
        <v>784</v>
      </c>
      <c r="C241" s="2"/>
      <c r="D241" t="s" s="2">
        <v>79</v>
      </c>
      <c r="E241" s="2"/>
      <c r="F241" t="s" s="2">
        <v>80</v>
      </c>
      <c r="G241" t="s" s="2">
        <v>81</v>
      </c>
      <c r="H241" t="s" s="2">
        <v>91</v>
      </c>
      <c r="I241" t="s" s="2">
        <v>79</v>
      </c>
      <c r="J241" t="s" s="2">
        <v>91</v>
      </c>
      <c r="K241" t="s" s="2">
        <v>219</v>
      </c>
      <c r="L241" t="s" s="2">
        <v>373</v>
      </c>
      <c r="M241" t="s" s="2">
        <v>221</v>
      </c>
      <c r="N241" t="s" s="2">
        <v>222</v>
      </c>
      <c r="O241" t="s" s="2">
        <v>223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224</v>
      </c>
      <c r="AG241" t="s" s="2">
        <v>80</v>
      </c>
      <c r="AH241" t="s" s="2">
        <v>81</v>
      </c>
      <c r="AI241" t="s" s="2">
        <v>79</v>
      </c>
      <c r="AJ241" t="s" s="2">
        <v>102</v>
      </c>
      <c r="AK241" t="s" s="2">
        <v>225</v>
      </c>
      <c r="AL241" t="s" s="2">
        <v>226</v>
      </c>
      <c r="AM241" t="s" s="2">
        <v>79</v>
      </c>
      <c r="AN241" t="s" s="2">
        <v>79</v>
      </c>
    </row>
    <row r="242" hidden="true">
      <c r="A242" t="s" s="2">
        <v>909</v>
      </c>
      <c r="B242" t="s" s="2">
        <v>786</v>
      </c>
      <c r="C242" s="2"/>
      <c r="D242" t="s" s="2">
        <v>79</v>
      </c>
      <c r="E242" s="2"/>
      <c r="F242" t="s" s="2">
        <v>80</v>
      </c>
      <c r="G242" t="s" s="2">
        <v>90</v>
      </c>
      <c r="H242" t="s" s="2">
        <v>79</v>
      </c>
      <c r="I242" t="s" s="2">
        <v>79</v>
      </c>
      <c r="J242" t="s" s="2">
        <v>79</v>
      </c>
      <c r="K242" t="s" s="2">
        <v>180</v>
      </c>
      <c r="L242" t="s" s="2">
        <v>181</v>
      </c>
      <c r="M242" t="s" s="2">
        <v>182</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183</v>
      </c>
      <c r="AG242" t="s" s="2">
        <v>80</v>
      </c>
      <c r="AH242" t="s" s="2">
        <v>90</v>
      </c>
      <c r="AI242" t="s" s="2">
        <v>79</v>
      </c>
      <c r="AJ242" t="s" s="2">
        <v>79</v>
      </c>
      <c r="AK242" t="s" s="2">
        <v>79</v>
      </c>
      <c r="AL242" t="s" s="2">
        <v>184</v>
      </c>
      <c r="AM242" t="s" s="2">
        <v>79</v>
      </c>
      <c r="AN242" t="s" s="2">
        <v>79</v>
      </c>
    </row>
    <row r="243" hidden="true">
      <c r="A243" t="s" s="2">
        <v>910</v>
      </c>
      <c r="B243" t="s" s="2">
        <v>788</v>
      </c>
      <c r="C243" s="2"/>
      <c r="D243" t="s" s="2">
        <v>157</v>
      </c>
      <c r="E243" s="2"/>
      <c r="F243" t="s" s="2">
        <v>80</v>
      </c>
      <c r="G243" t="s" s="2">
        <v>81</v>
      </c>
      <c r="H243" t="s" s="2">
        <v>79</v>
      </c>
      <c r="I243" t="s" s="2">
        <v>79</v>
      </c>
      <c r="J243" t="s" s="2">
        <v>79</v>
      </c>
      <c r="K243" t="s" s="2">
        <v>135</v>
      </c>
      <c r="L243" t="s" s="2">
        <v>187</v>
      </c>
      <c r="M243" t="s" s="2">
        <v>188</v>
      </c>
      <c r="N243" t="s" s="2">
        <v>160</v>
      </c>
      <c r="O243" s="2"/>
      <c r="P243" t="s" s="2">
        <v>79</v>
      </c>
      <c r="Q243" s="2"/>
      <c r="R243" t="s" s="2">
        <v>79</v>
      </c>
      <c r="S243" t="s" s="2">
        <v>79</v>
      </c>
      <c r="T243" t="s" s="2">
        <v>79</v>
      </c>
      <c r="U243" t="s" s="2">
        <v>79</v>
      </c>
      <c r="V243" t="s" s="2">
        <v>79</v>
      </c>
      <c r="W243" t="s" s="2">
        <v>79</v>
      </c>
      <c r="X243" t="s" s="2">
        <v>79</v>
      </c>
      <c r="Y243" t="s" s="2">
        <v>79</v>
      </c>
      <c r="Z243" t="s" s="2">
        <v>79</v>
      </c>
      <c r="AA243" t="s" s="2">
        <v>79</v>
      </c>
      <c r="AB243" t="s" s="2">
        <v>138</v>
      </c>
      <c r="AC243" t="s" s="2">
        <v>189</v>
      </c>
      <c r="AD243" t="s" s="2">
        <v>79</v>
      </c>
      <c r="AE243" t="s" s="2">
        <v>139</v>
      </c>
      <c r="AF243" t="s" s="2">
        <v>190</v>
      </c>
      <c r="AG243" t="s" s="2">
        <v>80</v>
      </c>
      <c r="AH243" t="s" s="2">
        <v>81</v>
      </c>
      <c r="AI243" t="s" s="2">
        <v>79</v>
      </c>
      <c r="AJ243" t="s" s="2">
        <v>141</v>
      </c>
      <c r="AK243" t="s" s="2">
        <v>79</v>
      </c>
      <c r="AL243" t="s" s="2">
        <v>184</v>
      </c>
      <c r="AM243" t="s" s="2">
        <v>79</v>
      </c>
      <c r="AN243" t="s" s="2">
        <v>79</v>
      </c>
    </row>
    <row r="244" hidden="true">
      <c r="A244" t="s" s="2">
        <v>911</v>
      </c>
      <c r="B244" t="s" s="2">
        <v>790</v>
      </c>
      <c r="C244" s="2"/>
      <c r="D244" t="s" s="2">
        <v>79</v>
      </c>
      <c r="E244" s="2"/>
      <c r="F244" t="s" s="2">
        <v>80</v>
      </c>
      <c r="G244" t="s" s="2">
        <v>90</v>
      </c>
      <c r="H244" t="s" s="2">
        <v>91</v>
      </c>
      <c r="I244" t="s" s="2">
        <v>79</v>
      </c>
      <c r="J244" t="s" s="2">
        <v>91</v>
      </c>
      <c r="K244" t="s" s="2">
        <v>104</v>
      </c>
      <c r="L244" t="s" s="2">
        <v>867</v>
      </c>
      <c r="M244" t="s" s="2">
        <v>912</v>
      </c>
      <c r="N244" t="s" s="2">
        <v>235</v>
      </c>
      <c r="O244" t="s" s="2">
        <v>236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238</v>
      </c>
      <c r="AG244" t="s" s="2">
        <v>80</v>
      </c>
      <c r="AH244" t="s" s="2">
        <v>90</v>
      </c>
      <c r="AI244" t="s" s="2">
        <v>79</v>
      </c>
      <c r="AJ244" t="s" s="2">
        <v>102</v>
      </c>
      <c r="AK244" t="s" s="2">
        <v>239</v>
      </c>
      <c r="AL244" t="s" s="2">
        <v>240</v>
      </c>
      <c r="AM244" t="s" s="2">
        <v>79</v>
      </c>
      <c r="AN244" t="s" s="2">
        <v>79</v>
      </c>
    </row>
    <row r="245" hidden="true">
      <c r="A245" t="s" s="2">
        <v>913</v>
      </c>
      <c r="B245" t="s" s="2">
        <v>794</v>
      </c>
      <c r="C245" s="2"/>
      <c r="D245" t="s" s="2">
        <v>79</v>
      </c>
      <c r="E245" s="2"/>
      <c r="F245" t="s" s="2">
        <v>80</v>
      </c>
      <c r="G245" t="s" s="2">
        <v>90</v>
      </c>
      <c r="H245" t="s" s="2">
        <v>79</v>
      </c>
      <c r="I245" t="s" s="2">
        <v>79</v>
      </c>
      <c r="J245" t="s" s="2">
        <v>91</v>
      </c>
      <c r="K245" t="s" s="2">
        <v>180</v>
      </c>
      <c r="L245" t="s" s="2">
        <v>243</v>
      </c>
      <c r="M245" t="s" s="2">
        <v>244</v>
      </c>
      <c r="N245" t="s" s="2">
        <v>245</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246</v>
      </c>
      <c r="AG245" t="s" s="2">
        <v>80</v>
      </c>
      <c r="AH245" t="s" s="2">
        <v>90</v>
      </c>
      <c r="AI245" t="s" s="2">
        <v>79</v>
      </c>
      <c r="AJ245" t="s" s="2">
        <v>102</v>
      </c>
      <c r="AK245" t="s" s="2">
        <v>247</v>
      </c>
      <c r="AL245" t="s" s="2">
        <v>248</v>
      </c>
      <c r="AM245" t="s" s="2">
        <v>79</v>
      </c>
      <c r="AN245" t="s" s="2">
        <v>79</v>
      </c>
    </row>
    <row r="246" hidden="true">
      <c r="A246" t="s" s="2">
        <v>914</v>
      </c>
      <c r="B246" t="s" s="2">
        <v>796</v>
      </c>
      <c r="C246" s="2"/>
      <c r="D246" t="s" s="2">
        <v>79</v>
      </c>
      <c r="E246" s="2"/>
      <c r="F246" t="s" s="2">
        <v>80</v>
      </c>
      <c r="G246" t="s" s="2">
        <v>90</v>
      </c>
      <c r="H246" t="s" s="2">
        <v>91</v>
      </c>
      <c r="I246" t="s" s="2">
        <v>79</v>
      </c>
      <c r="J246" t="s" s="2">
        <v>91</v>
      </c>
      <c r="K246" t="s" s="2">
        <v>110</v>
      </c>
      <c r="L246" t="s" s="2">
        <v>380</v>
      </c>
      <c r="M246" t="s" s="2">
        <v>381</v>
      </c>
      <c r="N246" s="2"/>
      <c r="O246" t="s" s="2">
        <v>252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254</v>
      </c>
      <c r="AG246" t="s" s="2">
        <v>80</v>
      </c>
      <c r="AH246" t="s" s="2">
        <v>90</v>
      </c>
      <c r="AI246" t="s" s="2">
        <v>79</v>
      </c>
      <c r="AJ246" t="s" s="2">
        <v>102</v>
      </c>
      <c r="AK246" t="s" s="2">
        <v>255</v>
      </c>
      <c r="AL246" t="s" s="2">
        <v>256</v>
      </c>
      <c r="AM246" t="s" s="2">
        <v>79</v>
      </c>
      <c r="AN246" t="s" s="2">
        <v>79</v>
      </c>
    </row>
    <row r="247" hidden="true">
      <c r="A247" t="s" s="2">
        <v>915</v>
      </c>
      <c r="B247" t="s" s="2">
        <v>800</v>
      </c>
      <c r="C247" s="2"/>
      <c r="D247" t="s" s="2">
        <v>79</v>
      </c>
      <c r="E247" s="2"/>
      <c r="F247" t="s" s="2">
        <v>80</v>
      </c>
      <c r="G247" t="s" s="2">
        <v>90</v>
      </c>
      <c r="H247" t="s" s="2">
        <v>91</v>
      </c>
      <c r="I247" t="s" s="2">
        <v>79</v>
      </c>
      <c r="J247" t="s" s="2">
        <v>91</v>
      </c>
      <c r="K247" t="s" s="2">
        <v>180</v>
      </c>
      <c r="L247" t="s" s="2">
        <v>916</v>
      </c>
      <c r="M247" t="s" s="2">
        <v>917</v>
      </c>
      <c r="N247" s="2"/>
      <c r="O247" t="s" s="2">
        <v>261</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262</v>
      </c>
      <c r="AG247" t="s" s="2">
        <v>80</v>
      </c>
      <c r="AH247" t="s" s="2">
        <v>90</v>
      </c>
      <c r="AI247" t="s" s="2">
        <v>79</v>
      </c>
      <c r="AJ247" t="s" s="2">
        <v>102</v>
      </c>
      <c r="AK247" t="s" s="2">
        <v>263</v>
      </c>
      <c r="AL247" t="s" s="2">
        <v>264</v>
      </c>
      <c r="AM247" t="s" s="2">
        <v>79</v>
      </c>
      <c r="AN247" t="s" s="2">
        <v>79</v>
      </c>
    </row>
    <row r="248" hidden="true">
      <c r="A248" t="s" s="2">
        <v>918</v>
      </c>
      <c r="B248" t="s" s="2">
        <v>802</v>
      </c>
      <c r="C248" s="2"/>
      <c r="D248" t="s" s="2">
        <v>79</v>
      </c>
      <c r="E248" s="2"/>
      <c r="F248" t="s" s="2">
        <v>80</v>
      </c>
      <c r="G248" t="s" s="2">
        <v>90</v>
      </c>
      <c r="H248" t="s" s="2">
        <v>79</v>
      </c>
      <c r="I248" t="s" s="2">
        <v>79</v>
      </c>
      <c r="J248" t="s" s="2">
        <v>91</v>
      </c>
      <c r="K248" t="s" s="2">
        <v>267</v>
      </c>
      <c r="L248" t="s" s="2">
        <v>268</v>
      </c>
      <c r="M248" t="s" s="2">
        <v>269</v>
      </c>
      <c r="N248" t="s" s="2">
        <v>270</v>
      </c>
      <c r="O248" t="s" s="2">
        <v>271</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272</v>
      </c>
      <c r="AG248" t="s" s="2">
        <v>80</v>
      </c>
      <c r="AH248" t="s" s="2">
        <v>90</v>
      </c>
      <c r="AI248" t="s" s="2">
        <v>79</v>
      </c>
      <c r="AJ248" t="s" s="2">
        <v>102</v>
      </c>
      <c r="AK248" t="s" s="2">
        <v>273</v>
      </c>
      <c r="AL248" t="s" s="2">
        <v>274</v>
      </c>
      <c r="AM248" t="s" s="2">
        <v>79</v>
      </c>
      <c r="AN248" t="s" s="2">
        <v>79</v>
      </c>
    </row>
    <row r="249" hidden="true">
      <c r="A249" t="s" s="2">
        <v>919</v>
      </c>
      <c r="B249" t="s" s="2">
        <v>804</v>
      </c>
      <c r="C249" s="2"/>
      <c r="D249" t="s" s="2">
        <v>79</v>
      </c>
      <c r="E249" s="2"/>
      <c r="F249" t="s" s="2">
        <v>80</v>
      </c>
      <c r="G249" t="s" s="2">
        <v>90</v>
      </c>
      <c r="H249" t="s" s="2">
        <v>91</v>
      </c>
      <c r="I249" t="s" s="2">
        <v>79</v>
      </c>
      <c r="J249" t="s" s="2">
        <v>91</v>
      </c>
      <c r="K249" t="s" s="2">
        <v>180</v>
      </c>
      <c r="L249" t="s" s="2">
        <v>920</v>
      </c>
      <c r="M249" t="s" s="2">
        <v>278</v>
      </c>
      <c r="N249" t="s" s="2">
        <v>279</v>
      </c>
      <c r="O249" t="s" s="2">
        <v>280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281</v>
      </c>
      <c r="AG249" t="s" s="2">
        <v>80</v>
      </c>
      <c r="AH249" t="s" s="2">
        <v>90</v>
      </c>
      <c r="AI249" t="s" s="2">
        <v>79</v>
      </c>
      <c r="AJ249" t="s" s="2">
        <v>102</v>
      </c>
      <c r="AK249" t="s" s="2">
        <v>282</v>
      </c>
      <c r="AL249" t="s" s="2">
        <v>283</v>
      </c>
      <c r="AM249" t="s" s="2">
        <v>79</v>
      </c>
      <c r="AN249" t="s" s="2">
        <v>79</v>
      </c>
    </row>
    <row r="250" hidden="true">
      <c r="A250" t="s" s="2">
        <v>921</v>
      </c>
      <c r="B250" t="s" s="2">
        <v>739</v>
      </c>
      <c r="C250" s="2"/>
      <c r="D250" t="s" s="2">
        <v>79</v>
      </c>
      <c r="E250" s="2"/>
      <c r="F250" t="s" s="2">
        <v>80</v>
      </c>
      <c r="G250" t="s" s="2">
        <v>90</v>
      </c>
      <c r="H250" t="s" s="2">
        <v>79</v>
      </c>
      <c r="I250" t="s" s="2">
        <v>79</v>
      </c>
      <c r="J250" t="s" s="2">
        <v>79</v>
      </c>
      <c r="K250" t="s" s="2">
        <v>307</v>
      </c>
      <c r="L250" t="s" s="2">
        <v>740</v>
      </c>
      <c r="M250" t="s" s="2">
        <v>741</v>
      </c>
      <c r="N250" s="2"/>
      <c r="O250" t="s" s="2">
        <v>742</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739</v>
      </c>
      <c r="AG250" t="s" s="2">
        <v>80</v>
      </c>
      <c r="AH250" t="s" s="2">
        <v>90</v>
      </c>
      <c r="AI250" t="s" s="2">
        <v>79</v>
      </c>
      <c r="AJ250" t="s" s="2">
        <v>102</v>
      </c>
      <c r="AK250" t="s" s="2">
        <v>79</v>
      </c>
      <c r="AL250" t="s" s="2">
        <v>743</v>
      </c>
      <c r="AM250" t="s" s="2">
        <v>744</v>
      </c>
      <c r="AN250" t="s" s="2">
        <v>79</v>
      </c>
    </row>
    <row r="251" hidden="true">
      <c r="A251" t="s" s="2">
        <v>922</v>
      </c>
      <c r="B251" t="s" s="2">
        <v>745</v>
      </c>
      <c r="C251" s="2"/>
      <c r="D251" t="s" s="2">
        <v>79</v>
      </c>
      <c r="E251" s="2"/>
      <c r="F251" t="s" s="2">
        <v>80</v>
      </c>
      <c r="G251" t="s" s="2">
        <v>90</v>
      </c>
      <c r="H251" t="s" s="2">
        <v>91</v>
      </c>
      <c r="I251" t="s" s="2">
        <v>79</v>
      </c>
      <c r="J251" t="s" s="2">
        <v>79</v>
      </c>
      <c r="K251" t="s" s="2">
        <v>316</v>
      </c>
      <c r="L251" t="s" s="2">
        <v>808</v>
      </c>
      <c r="M251" t="s" s="2">
        <v>747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745</v>
      </c>
      <c r="AG251" t="s" s="2">
        <v>80</v>
      </c>
      <c r="AH251" t="s" s="2">
        <v>90</v>
      </c>
      <c r="AI251" t="s" s="2">
        <v>79</v>
      </c>
      <c r="AJ251" t="s" s="2">
        <v>102</v>
      </c>
      <c r="AK251" t="s" s="2">
        <v>79</v>
      </c>
      <c r="AL251" t="s" s="2">
        <v>748</v>
      </c>
      <c r="AM251" t="s" s="2">
        <v>79</v>
      </c>
      <c r="AN251" t="s" s="2">
        <v>79</v>
      </c>
    </row>
    <row r="252" hidden="true">
      <c r="A252" t="s" s="2">
        <v>923</v>
      </c>
      <c r="B252" t="s" s="2">
        <v>810</v>
      </c>
      <c r="C252" s="2"/>
      <c r="D252" t="s" s="2">
        <v>79</v>
      </c>
      <c r="E252" s="2"/>
      <c r="F252" t="s" s="2">
        <v>80</v>
      </c>
      <c r="G252" t="s" s="2">
        <v>90</v>
      </c>
      <c r="H252" t="s" s="2">
        <v>79</v>
      </c>
      <c r="I252" t="s" s="2">
        <v>79</v>
      </c>
      <c r="J252" t="s" s="2">
        <v>79</v>
      </c>
      <c r="K252" t="s" s="2">
        <v>180</v>
      </c>
      <c r="L252" t="s" s="2">
        <v>181</v>
      </c>
      <c r="M252" t="s" s="2">
        <v>182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183</v>
      </c>
      <c r="AG252" t="s" s="2">
        <v>80</v>
      </c>
      <c r="AH252" t="s" s="2">
        <v>90</v>
      </c>
      <c r="AI252" t="s" s="2">
        <v>79</v>
      </c>
      <c r="AJ252" t="s" s="2">
        <v>79</v>
      </c>
      <c r="AK252" t="s" s="2">
        <v>79</v>
      </c>
      <c r="AL252" t="s" s="2">
        <v>184</v>
      </c>
      <c r="AM252" t="s" s="2">
        <v>79</v>
      </c>
      <c r="AN252" t="s" s="2">
        <v>79</v>
      </c>
    </row>
    <row r="253" hidden="true">
      <c r="A253" t="s" s="2">
        <v>924</v>
      </c>
      <c r="B253" t="s" s="2">
        <v>812</v>
      </c>
      <c r="C253" s="2"/>
      <c r="D253" t="s" s="2">
        <v>157</v>
      </c>
      <c r="E253" s="2"/>
      <c r="F253" t="s" s="2">
        <v>80</v>
      </c>
      <c r="G253" t="s" s="2">
        <v>81</v>
      </c>
      <c r="H253" t="s" s="2">
        <v>79</v>
      </c>
      <c r="I253" t="s" s="2">
        <v>79</v>
      </c>
      <c r="J253" t="s" s="2">
        <v>79</v>
      </c>
      <c r="K253" t="s" s="2">
        <v>135</v>
      </c>
      <c r="L253" t="s" s="2">
        <v>187</v>
      </c>
      <c r="M253" t="s" s="2">
        <v>188</v>
      </c>
      <c r="N253" t="s" s="2">
        <v>160</v>
      </c>
      <c r="O253" s="2"/>
      <c r="P253" t="s" s="2">
        <v>79</v>
      </c>
      <c r="Q253" s="2"/>
      <c r="R253" t="s" s="2">
        <v>79</v>
      </c>
      <c r="S253" t="s" s="2">
        <v>79</v>
      </c>
      <c r="T253" t="s" s="2">
        <v>79</v>
      </c>
      <c r="U253" t="s" s="2">
        <v>79</v>
      </c>
      <c r="V253" t="s" s="2">
        <v>79</v>
      </c>
      <c r="W253" t="s" s="2">
        <v>79</v>
      </c>
      <c r="X253" t="s" s="2">
        <v>79</v>
      </c>
      <c r="Y253" t="s" s="2">
        <v>79</v>
      </c>
      <c r="Z253" t="s" s="2">
        <v>79</v>
      </c>
      <c r="AA253" t="s" s="2">
        <v>79</v>
      </c>
      <c r="AB253" t="s" s="2">
        <v>138</v>
      </c>
      <c r="AC253" t="s" s="2">
        <v>189</v>
      </c>
      <c r="AD253" t="s" s="2">
        <v>79</v>
      </c>
      <c r="AE253" t="s" s="2">
        <v>139</v>
      </c>
      <c r="AF253" t="s" s="2">
        <v>190</v>
      </c>
      <c r="AG253" t="s" s="2">
        <v>80</v>
      </c>
      <c r="AH253" t="s" s="2">
        <v>81</v>
      </c>
      <c r="AI253" t="s" s="2">
        <v>79</v>
      </c>
      <c r="AJ253" t="s" s="2">
        <v>141</v>
      </c>
      <c r="AK253" t="s" s="2">
        <v>79</v>
      </c>
      <c r="AL253" t="s" s="2">
        <v>184</v>
      </c>
      <c r="AM253" t="s" s="2">
        <v>79</v>
      </c>
      <c r="AN253" t="s" s="2">
        <v>79</v>
      </c>
    </row>
    <row r="254" hidden="true">
      <c r="A254" t="s" s="2">
        <v>925</v>
      </c>
      <c r="B254" t="s" s="2">
        <v>814</v>
      </c>
      <c r="C254" s="2"/>
      <c r="D254" t="s" s="2">
        <v>79</v>
      </c>
      <c r="E254" s="2"/>
      <c r="F254" t="s" s="2">
        <v>80</v>
      </c>
      <c r="G254" t="s" s="2">
        <v>90</v>
      </c>
      <c r="H254" t="s" s="2">
        <v>79</v>
      </c>
      <c r="I254" t="s" s="2">
        <v>79</v>
      </c>
      <c r="J254" t="s" s="2">
        <v>91</v>
      </c>
      <c r="K254" t="s" s="2">
        <v>180</v>
      </c>
      <c r="L254" t="s" s="2">
        <v>815</v>
      </c>
      <c r="M254" t="s" s="2">
        <v>816</v>
      </c>
      <c r="N254" t="s" s="2">
        <v>817</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818</v>
      </c>
      <c r="AG254" t="s" s="2">
        <v>80</v>
      </c>
      <c r="AH254" t="s" s="2">
        <v>90</v>
      </c>
      <c r="AI254" t="s" s="2">
        <v>819</v>
      </c>
      <c r="AJ254" t="s" s="2">
        <v>102</v>
      </c>
      <c r="AK254" t="s" s="2">
        <v>79</v>
      </c>
      <c r="AL254" t="s" s="2">
        <v>133</v>
      </c>
      <c r="AM254" t="s" s="2">
        <v>79</v>
      </c>
      <c r="AN254" t="s" s="2">
        <v>79</v>
      </c>
    </row>
    <row r="255" hidden="true">
      <c r="A255" t="s" s="2">
        <v>926</v>
      </c>
      <c r="B255" t="s" s="2">
        <v>821</v>
      </c>
      <c r="C255" s="2"/>
      <c r="D255" t="s" s="2">
        <v>79</v>
      </c>
      <c r="E255" s="2"/>
      <c r="F255" t="s" s="2">
        <v>80</v>
      </c>
      <c r="G255" t="s" s="2">
        <v>90</v>
      </c>
      <c r="H255" t="s" s="2">
        <v>79</v>
      </c>
      <c r="I255" t="s" s="2">
        <v>79</v>
      </c>
      <c r="J255" t="s" s="2">
        <v>91</v>
      </c>
      <c r="K255" t="s" s="2">
        <v>104</v>
      </c>
      <c r="L255" t="s" s="2">
        <v>822</v>
      </c>
      <c r="M255" t="s" s="2">
        <v>823</v>
      </c>
      <c r="N255" t="s" s="2">
        <v>824</v>
      </c>
      <c r="O255" s="2"/>
      <c r="P255" t="s" s="2">
        <v>79</v>
      </c>
      <c r="Q255" s="2"/>
      <c r="R255" t="s" s="2">
        <v>79</v>
      </c>
      <c r="S255" t="s" s="2">
        <v>79</v>
      </c>
      <c r="T255" t="s" s="2">
        <v>79</v>
      </c>
      <c r="U255" t="s" s="2">
        <v>79</v>
      </c>
      <c r="V255" t="s" s="2">
        <v>79</v>
      </c>
      <c r="W255" t="s" s="2">
        <v>79</v>
      </c>
      <c r="X255" t="s" s="2">
        <v>367</v>
      </c>
      <c r="Y255" t="s" s="2">
        <v>825</v>
      </c>
      <c r="Z255" t="s" s="2">
        <v>826</v>
      </c>
      <c r="AA255" t="s" s="2">
        <v>79</v>
      </c>
      <c r="AB255" t="s" s="2">
        <v>79</v>
      </c>
      <c r="AC255" t="s" s="2">
        <v>79</v>
      </c>
      <c r="AD255" t="s" s="2">
        <v>79</v>
      </c>
      <c r="AE255" t="s" s="2">
        <v>79</v>
      </c>
      <c r="AF255" t="s" s="2">
        <v>827</v>
      </c>
      <c r="AG255" t="s" s="2">
        <v>80</v>
      </c>
      <c r="AH255" t="s" s="2">
        <v>90</v>
      </c>
      <c r="AI255" t="s" s="2">
        <v>79</v>
      </c>
      <c r="AJ255" t="s" s="2">
        <v>102</v>
      </c>
      <c r="AK255" t="s" s="2">
        <v>79</v>
      </c>
      <c r="AL255" t="s" s="2">
        <v>133</v>
      </c>
      <c r="AM255" t="s" s="2">
        <v>79</v>
      </c>
      <c r="AN255" t="s" s="2">
        <v>79</v>
      </c>
    </row>
    <row r="256" hidden="true">
      <c r="A256" t="s" s="2">
        <v>927</v>
      </c>
      <c r="B256" t="s" s="2">
        <v>829</v>
      </c>
      <c r="C256" s="2"/>
      <c r="D256" t="s" s="2">
        <v>79</v>
      </c>
      <c r="E256" s="2"/>
      <c r="F256" t="s" s="2">
        <v>80</v>
      </c>
      <c r="G256" t="s" s="2">
        <v>90</v>
      </c>
      <c r="H256" t="s" s="2">
        <v>79</v>
      </c>
      <c r="I256" t="s" s="2">
        <v>79</v>
      </c>
      <c r="J256" t="s" s="2">
        <v>91</v>
      </c>
      <c r="K256" t="s" s="2">
        <v>165</v>
      </c>
      <c r="L256" t="s" s="2">
        <v>830</v>
      </c>
      <c r="M256" t="s" s="2">
        <v>831</v>
      </c>
      <c r="N256" t="s" s="2">
        <v>832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833</v>
      </c>
      <c r="AG256" t="s" s="2">
        <v>80</v>
      </c>
      <c r="AH256" t="s" s="2">
        <v>90</v>
      </c>
      <c r="AI256" t="s" s="2">
        <v>79</v>
      </c>
      <c r="AJ256" t="s" s="2">
        <v>102</v>
      </c>
      <c r="AK256" t="s" s="2">
        <v>79</v>
      </c>
      <c r="AL256" t="s" s="2">
        <v>834</v>
      </c>
      <c r="AM256" t="s" s="2">
        <v>79</v>
      </c>
      <c r="AN256" t="s" s="2">
        <v>79</v>
      </c>
    </row>
    <row r="257" hidden="true">
      <c r="A257" t="s" s="2">
        <v>928</v>
      </c>
      <c r="B257" t="s" s="2">
        <v>836</v>
      </c>
      <c r="C257" s="2"/>
      <c r="D257" t="s" s="2">
        <v>79</v>
      </c>
      <c r="E257" s="2"/>
      <c r="F257" t="s" s="2">
        <v>80</v>
      </c>
      <c r="G257" t="s" s="2">
        <v>90</v>
      </c>
      <c r="H257" t="s" s="2">
        <v>91</v>
      </c>
      <c r="I257" t="s" s="2">
        <v>79</v>
      </c>
      <c r="J257" t="s" s="2">
        <v>91</v>
      </c>
      <c r="K257" t="s" s="2">
        <v>180</v>
      </c>
      <c r="L257" t="s" s="2">
        <v>837</v>
      </c>
      <c r="M257" t="s" s="2">
        <v>838</v>
      </c>
      <c r="N257" t="s" s="2">
        <v>839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840</v>
      </c>
      <c r="AG257" t="s" s="2">
        <v>80</v>
      </c>
      <c r="AH257" t="s" s="2">
        <v>90</v>
      </c>
      <c r="AI257" t="s" s="2">
        <v>79</v>
      </c>
      <c r="AJ257" t="s" s="2">
        <v>102</v>
      </c>
      <c r="AK257" t="s" s="2">
        <v>79</v>
      </c>
      <c r="AL257" t="s" s="2">
        <v>133</v>
      </c>
      <c r="AM257" t="s" s="2">
        <v>79</v>
      </c>
      <c r="AN257" t="s" s="2">
        <v>79</v>
      </c>
    </row>
    <row r="258" hidden="true">
      <c r="A258" t="s" s="2">
        <v>929</v>
      </c>
      <c r="B258" t="s" s="2">
        <v>929</v>
      </c>
      <c r="C258" s="2"/>
      <c r="D258" t="s" s="2">
        <v>79</v>
      </c>
      <c r="E258" s="2"/>
      <c r="F258" t="s" s="2">
        <v>80</v>
      </c>
      <c r="G258" t="s" s="2">
        <v>81</v>
      </c>
      <c r="H258" t="s" s="2">
        <v>79</v>
      </c>
      <c r="I258" t="s" s="2">
        <v>79</v>
      </c>
      <c r="J258" t="s" s="2">
        <v>79</v>
      </c>
      <c r="K258" t="s" s="2">
        <v>205</v>
      </c>
      <c r="L258" t="s" s="2">
        <v>930</v>
      </c>
      <c r="M258" t="s" s="2">
        <v>931</v>
      </c>
      <c r="N258" t="s" s="2">
        <v>932</v>
      </c>
      <c r="O258" t="s" s="2">
        <v>933</v>
      </c>
      <c r="P258" t="s" s="2">
        <v>79</v>
      </c>
      <c r="Q258" s="2"/>
      <c r="R258" t="s" s="2">
        <v>79</v>
      </c>
      <c r="S258" t="s" s="2">
        <v>79</v>
      </c>
      <c r="T258" t="s" s="2">
        <v>79</v>
      </c>
      <c r="U258" t="s" s="2">
        <v>79</v>
      </c>
      <c r="V258" t="s" s="2">
        <v>79</v>
      </c>
      <c r="W258" t="s" s="2">
        <v>79</v>
      </c>
      <c r="X258" t="s" s="2">
        <v>114</v>
      </c>
      <c r="Y258" t="s" s="2">
        <v>115</v>
      </c>
      <c r="Z258" t="s" s="2">
        <v>116</v>
      </c>
      <c r="AA258" t="s" s="2">
        <v>79</v>
      </c>
      <c r="AB258" t="s" s="2">
        <v>79</v>
      </c>
      <c r="AC258" t="s" s="2">
        <v>79</v>
      </c>
      <c r="AD258" t="s" s="2">
        <v>79</v>
      </c>
      <c r="AE258" t="s" s="2">
        <v>79</v>
      </c>
      <c r="AF258" t="s" s="2">
        <v>929</v>
      </c>
      <c r="AG258" t="s" s="2">
        <v>80</v>
      </c>
      <c r="AH258" t="s" s="2">
        <v>81</v>
      </c>
      <c r="AI258" t="s" s="2">
        <v>79</v>
      </c>
      <c r="AJ258" t="s" s="2">
        <v>102</v>
      </c>
      <c r="AK258" t="s" s="2">
        <v>934</v>
      </c>
      <c r="AL258" t="s" s="2">
        <v>935</v>
      </c>
      <c r="AM258" t="s" s="2">
        <v>936</v>
      </c>
      <c r="AN258" t="s" s="2">
        <v>79</v>
      </c>
    </row>
  </sheetData>
  <autoFilter ref="A1:AN258">
    <filterColumn colId="6">
      <customFilters>
        <customFilter operator="notEqual" val=" "/>
      </customFilters>
    </filterColumn>
    <filterColumn colId="26">
      <filters blank="true"/>
    </filterColumn>
  </autoFilter>
  <conditionalFormatting sqref="A2:AI2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2024-12-13T13:11:37Z</dcterms:created>
  <dc:creator>Apache POI</dc:creator>
</cp:coreProperties>
</file>