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Elements!$A$1:$AN$369</definedName>
  </definedNames>
</workbook>
</file>

<file path=xl/sharedStrings.xml><?xml version="1.0" encoding="utf-8"?>
<sst xmlns="http://schemas.openxmlformats.org/spreadsheetml/2006/main" count="13191" uniqueCount="664">
  <si>
    <t>Property</t>
  </si>
  <si>
    <t>Value</t>
  </si>
  <si>
    <t>URL</t>
  </si>
  <si>
    <t>https://interoperabilidad.minsal.cl/fhir/ig/tei/StructureDefinition/BundleAtenderLE</t>
  </si>
  <si>
    <t>Version</t>
  </si>
  <si>
    <t>0.2.0</t>
  </si>
  <si>
    <t>Name</t>
  </si>
  <si>
    <t>BundleAtenderLE</t>
  </si>
  <si>
    <t>Title</t>
  </si>
  <si>
    <t>Bundle Atender LE</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</si>
  <si>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</si>
  <si>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</si>
  <si>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</si>
  <si>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</si>
  <si>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</si>
  <si>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</si>
  <si>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</si>
  <si>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</si>
  <si>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</si>
  <si>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</si>
  <si>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</si>
  <si>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</si>
  <si>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</si>
  <si>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</si>
  <si>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</si>
  <si>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</si>
  <si>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</si>
  <si>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</si>
  <si>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</si>
  <si>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</si>
  <si>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</si>
  <si>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</si>
  <si>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</si>
  <si>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</si>
  <si>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</si>
  <si>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</si>
  <si>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</si>
  <si>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</si>
  <si>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</si>
  <si>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</si>
  <si>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</si>
  <si>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</si>
  <si>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</si>
  <si>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</si>
  <si>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</si>
  <si>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</si>
  <si>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</si>
  <si>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</si>
  <si>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</si>
  <si>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</si>
  <si>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</si>
  <si>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</si>
  <si>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</si>
  <si>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</si>
  <si>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</si>
  <si>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</si>
  <si>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</si>
  <si>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</si>
  <si>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</si>
  <si>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</si>
  <si>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</si>
  <si>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</si>
  <si>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</si>
  <si>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</si>
  <si>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</si>
  <si>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</si>
  <si>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</si>
  <si>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</si>
  <si>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</si>
  <si>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</si>
  <si>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</si>
  <si>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</si>
  <si>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</si>
  <si>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</si>
  <si>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</si>
  <si>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</si>
  <si>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</si>
  <si>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</si>
  <si>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</si>
  <si>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</si>
  <si>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</si>
  <si>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</si>
  <si>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</si>
  <si>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</si>
  <si>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</si>
  <si>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</si>
  <si>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</si>
  <si>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</si>
  <si>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</si>
  <si>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</si>
  <si>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</si>
  <si>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</si>
  <si>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</si>
  <si>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</si>
  <si>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</si>
  <si>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</si>
  <si>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</si>
  <si>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</si>
  <si>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</si>
  <si>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</si>
  <si>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</si>
  <si>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</si>
  <si>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</si>
  <si>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</si>
  <si>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</si>
  <si>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</si>
  <si>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</si>
  <si>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</si>
  <si>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</si>
  <si>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</si>
  <si>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</si>
  <si>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</si>
  <si>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</si>
  <si>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</si>
  <si>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</si>
  <si>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</si>
  <si>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</si>
  <si>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</si>
  <si>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</si>
  <si>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</si>
  <si>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</si>
  <si>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</si>
  <si>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</si>
  <si>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</si>
  <si>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</si>
  <si>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</si>
  <si>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</si>
  <si>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</si>
  <si>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</si>
  <si>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</si>
  <si>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</si>
  <si>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</si>
  <si>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</si>
  <si>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</si>
  <si>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</si>
  <si>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</si>
  <si>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</si>
  <si>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</si>
  <si>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</si>
  <si>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</si>
  <si>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</si>
  <si>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</si>
  <si>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</si>
  <si>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</si>
  <si>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</si>
  <si>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</si>
  <si>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</si>
  <si>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</si>
  <si>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</si>
  <si>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</si>
  <si>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</si>
  <si>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</si>
  <si>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</si>
  <si>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</si>
  <si>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</si>
  <si>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</si>
  <si>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</si>
  <si>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</si>
  <si>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</si>
  <si>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</si>
  <si>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</si>
  <si>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</si>
  <si>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</si>
  <si>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</si>
  <si>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</si>
  <si>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</si>
  <si>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</si>
  <si>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</si>
  <si>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</si>
  <si>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</si>
  <si>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</si>
  <si>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</si>
  <si>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</si>
  <si>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</si>
  <si>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</si>
  <si>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</si>
  <si>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</si>
  <si>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</si>
  <si>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</si>
  <si>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</si>
  <si>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</si>
  <si>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</si>
  <si>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</si>
  <si>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</si>
  <si>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</si>
  <si>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</si>
  <si>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</si>
  <si>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</si>
  <si>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</si>
  <si>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</si>
  <si>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</si>
  <si>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</si>
  <si>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</si>
  <si>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</si>
  <si>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</si>
  <si>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</si>
  <si>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</si>
  <si>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</si>
  <si>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</si>
  <si>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</si>
  <si>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</si>
  <si>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</si>
  <si>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</si>
  <si>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</si>
  <si>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</si>
  <si>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</si>
  <si>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</si>
  <si>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</si>
  <si>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</si>
  <si>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</si>
  <si>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</si>
  <si>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</si>
  <si>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</si>
  <si>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</si>
  <si>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</si>
  <si>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</si>
  <si>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</si>
  <si>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</si>
  <si>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</si>
  <si>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</si>
  <si>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</si>
  <si>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</si>
  <si>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</si>
  <si>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</si>
  <si>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</si>
  <si>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</si>
  <si>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</si>
  <si>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</si>
  <si>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</si>
  <si>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</si>
  <si>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</si>
  <si>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</si>
  <si>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</si>
  <si>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</si>
  <si>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</si>
  <si>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</si>
  <si>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</si>
  <si>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</si>
  <si>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</si>
  <si>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</si>
  <si>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</si>
  <si>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</si>
  <si>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</si>
  <si>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</si>
  <si>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</si>
  <si>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</si>
  <si>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</si>
  <si>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</si>
  <si>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</si>
  <si>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</si>
  <si>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</si>
  <si>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</si>
  <si>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</si>
  <si>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</si>
  <si>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</si>
  <si>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</si>
  <si>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</si>
  <si>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</si>
  <si>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</si>
  <si>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</si>
  <si>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</si>
  <si>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</si>
  <si>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</si>
  <si>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</si>
  <si>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</si>
  <si>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</si>
  <si>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</si>
  <si>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</si>
  <si>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</si>
  <si>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</si>
  <si>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</si>
  <si>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</si>
  <si>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</si>
  <si>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</si>
  <si>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</si>
  <si>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</si>
  <si>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</si>
  <si>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</si>
  <si>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</si>
  <si>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</si>
  <si>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</si>
  <si>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</si>
  <si>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</si>
  <si>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</si>
  <si>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</si>
  <si>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</si>
  <si>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</si>
  <si>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</si>
  <si>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</si>
  <si>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</si>
  <si>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</si>
  <si>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</si>
  <si>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</si>
  <si>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</si>
  <si>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</si>
  <si>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</si>
  <si>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</si>
  <si>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</si>
  <si>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</si>
  <si>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</si>
  <si>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</si>
  <si>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</si>
  <si>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</si>
  <si>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</si>
  <si>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</si>
  <si>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</si>
  <si>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</si>
  <si>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</si>
  <si>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</si>
  <si>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</si>
  <si>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</si>
  <si>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</si>
  <si>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</si>
  <si>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</si>
  <si>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</si>
  <si>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</si>
  <si>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</si>
  <si>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</si>
  <si>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</si>
  <si>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</si>
  <si>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</si>
  <si>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</si>
  <si>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</si>
  <si>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</si>
  <si>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</si>
  <si>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</si>
  <si>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</si>
  <si>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</si>
  <si>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</si>
  <si>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</si>
  <si>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</si>
  <si>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</si>
  <si>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</si>
  <si>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</si>
  <si>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</si>
  <si>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</si>
  <si>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</si>
  <si>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</si>
  <si>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</si>
  <si>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</si>
  <si>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</si>
  <si>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</si>
  <si>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</si>
  <si>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</si>
  <si>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</si>
  <si>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</si>
  <si>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</si>
  <si>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</si>
  <si>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</si>
  <si>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</si>
  <si>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</si>
  <si>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</si>
  <si>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</si>
  <si>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</si>
  <si>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</si>
  <si>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</si>
  <si>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</si>
  <si>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</si>
  <si>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</si>
  <si>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</si>
  <si>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</si>
  <si>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</si>
  <si>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</si>
  <si>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</si>
  <si>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</si>
  <si>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</si>
  <si>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</si>
  <si>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</si>
  <si>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</si>
  <si>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</si>
  <si>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</si>
  <si>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</si>
  <si>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</si>
  <si>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</si>
  <si>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</si>
  <si>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</si>
  <si>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</si>
  <si>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</si>
  <si>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</si>
  <si>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</si>
  <si>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</si>
  <si>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</si>
  <si>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</si>
  <si>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</si>
  <si>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</si>
  <si>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</si>
  <si>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</si>
  <si>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</si>
  <si>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</si>
  <si>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</si>
  <si>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</si>
  <si>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</si>
  <si>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</si>
  <si>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</si>
  <si>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</si>
  <si>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</si>
  <si>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</si>
  <si>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</si>
  <si>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</si>
  <si>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</si>
  <si>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</si>
  <si>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</si>
  <si>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</si>
  <si>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</si>
  <si>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</si>
  <si>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</si>
  <si>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</si>
  <si>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</si>
  <si>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</si>
  <si>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</si>
  <si>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</si>
  <si>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</si>
  <si>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</si>
  <si>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</si>
  <si>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</si>
  <si>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</si>
  <si>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</si>
  <si>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</si>
  <si>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</si>
  <si>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</si>
  <si>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</si>
  <si>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</si>
  <si>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</si>
  <si>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</si>
  <si>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</si>
  <si>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</si>
  <si>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</si>
  <si>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</si>
  <si>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</si>
  <si>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</si>
  <si>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</si>
  <si>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</si>
  <si>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</si>
  <si>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</si>
  <si>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</si>
  <si>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</si>
  <si>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</si>
  <si>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</si>
  <si>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</si>
  <si>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</si>
  <si>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</si>
  <si>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</si>
  <si>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</si>
  <si>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</si>
  <si>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</si>
  <si>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</si>
  <si>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</si>
  <si>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</si>
  <si>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</si>
  <si>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</si>
  <si>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</si>
  <si>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</si>
  <si>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</si>
  <si>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</si>
  <si>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</si>
  <si>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</si>
  <si>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</si>
  <si>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</si>
  <si>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</si>
  <si>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</si>
  <si>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</si>
  <si>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</si>
  <si>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</si>
  <si>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</si>
  <si>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</si>
  <si>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</si>
  <si>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</si>
  <si>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</si>
  <si>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</si>
  <si>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</si>
  <si>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</si>
  <si>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</si>
  <si>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</si>
  <si>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</si>
  <si>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</si>
  <si>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</si>
  <si>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</si>
  <si>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</si>
  <si>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</si>
  <si>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</si>
  <si>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</si>
  <si>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</si>
  <si>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</si>
  <si>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</si>
  <si>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</si>
  <si>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</si>
  <si>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</si>
  <si>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</si>
  <si>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</si>
  <si>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</si>
  <si>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</si>
  <si>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</si>
  <si>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</si>
  <si>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</si>
  <si>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</si>
  <si>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</si>
  <si>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</si>
  <si>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</si>
  <si>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</si>
  <si>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</si>
  <si>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</si>
  <si>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</si>
  <si>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</si>
  <si>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</si>
  <si>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</si>
  <si>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</si>
  <si>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</si>
  <si>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</si>
  <si>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</si>
  <si>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</si>
  <si>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</si>
  <si>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</si>
  <si>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</si>
  <si>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</si>
  <si>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</si>
  <si>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</si>
  <si>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</si>
  <si>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</si>
  <si>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</si>
  <si>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</si>
  <si>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</si>
  <si>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</si>
  <si>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</si>
  <si>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</si>
  <si>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</si>
  <si>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</si>
  <si>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</si>
  <si>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</si>
  <si>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</si>
  <si>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</si>
  <si>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</si>
  <si>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</si>
  <si>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</si>
  <si>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</si>
  <si>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</si>
  <si>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</si>
  <si>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</si>
  <si>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</si>
  <si>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</si>
  <si>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</si>
  <si>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</si>
  <si>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</si>
  <si>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</si>
  <si>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</si>
  <si>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</si>
  <si>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</si>
  <si>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</si>
  <si>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</si>
  <si>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</si>
  <si>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</si>
  <si>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</si>
  <si>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</si>
  <si>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</si>
  <si>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</si>
  <si>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</si>
  <si>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</si>
  <si>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</si>
  <si>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</si>
  <si>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</si>
  <si>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</si>
  <si>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</si>
  <si>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</si>
  <si>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</si>
  <si>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</si>
  <si>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</si>
  <si>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</si>
  <si>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</si>
  <si>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</si>
  <si>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</si>
  <si>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</si>
  <si>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</si>
  <si>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</si>
  <si>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</si>
  <si>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</si>
  <si>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</si>
  <si>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</si>
  <si>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</si>
  <si>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</si>
  <si>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</si>
  <si>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</si>
  <si>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</si>
  <si>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</si>
  <si>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</si>
  <si>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</si>
  <si>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</si>
  <si>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</si>
  <si>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</si>
  <si>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</si>
  <si>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{https://interoperabilidad.minsal.cl/fhir/ig/tei/StructureDefinition/AllergyIntoleranceIniciarLE}
</t>
  </si>
  <si>
    <t>Recurso para indicar si el paciente posee alguna alergia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</si>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</sst>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8.890625" customWidth="true" bestFit="true"/>
    <col min="2" max="2" width="37.640625" customWidth="true" bestFit="true"/>
    <col min="3" max="3" width="21.71093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78</v>
      </c>
      <c r="G119" t="s" s="2">
        <v>87</v>
      </c>
      <c r="H119" t="s" s="2">
        <v>77</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87</v>
      </c>
      <c r="G145" t="s" s="2">
        <v>87</v>
      </c>
      <c r="H145" t="s" s="2">
        <v>77</v>
      </c>
      <c r="I145" t="s" s="2">
        <v>77</v>
      </c>
      <c r="J145" t="s" s="2">
        <v>88</v>
      </c>
      <c r="K145" t="s" s="2">
        <v>145</v>
      </c>
      <c r="L145" t="s" s="2">
        <v>386</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387</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391</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392</v>
      </c>
      <c r="B151" t="s" s="2">
        <v>192</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87</v>
      </c>
      <c r="H177" t="s" s="2">
        <v>77</v>
      </c>
      <c r="I177" t="s" s="2">
        <v>77</v>
      </c>
      <c r="J177" t="s" s="2">
        <v>88</v>
      </c>
      <c r="K177" t="s" s="2">
        <v>145</v>
      </c>
      <c r="L177" t="s" s="2">
        <v>423</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424</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425</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426</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427</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428</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429</v>
      </c>
      <c r="B183" t="s" s="2">
        <v>192</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433</v>
      </c>
      <c r="AL183" t="s" s="2">
        <v>434</v>
      </c>
      <c r="AM183" t="s" s="2">
        <v>77</v>
      </c>
      <c r="AN183" t="s" s="2">
        <v>77</v>
      </c>
    </row>
    <row r="184" hidden="true">
      <c r="A184" t="s" s="2">
        <v>435</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436</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437</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438</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439</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440</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441</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442</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443</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444</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445</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446</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447</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448</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449</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450</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451</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452</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453</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454</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455</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456</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457</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458</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459</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460</v>
      </c>
      <c r="B209" t="s" s="2">
        <v>175</v>
      </c>
      <c r="C209" t="s" s="2">
        <v>461</v>
      </c>
      <c r="D209" t="s" s="2">
        <v>77</v>
      </c>
      <c r="E209" s="2"/>
      <c r="F209" t="s" s="2">
        <v>87</v>
      </c>
      <c r="G209" t="s" s="2">
        <v>87</v>
      </c>
      <c r="H209" t="s" s="2">
        <v>77</v>
      </c>
      <c r="I209" t="s" s="2">
        <v>77</v>
      </c>
      <c r="J209" t="s" s="2">
        <v>88</v>
      </c>
      <c r="K209" t="s" s="2">
        <v>145</v>
      </c>
      <c r="L209" t="s" s="2">
        <v>462</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463</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464</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465</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466</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467</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468</v>
      </c>
      <c r="B215" t="s" s="2">
        <v>192</v>
      </c>
      <c r="C215" s="2"/>
      <c r="D215" t="s" s="2">
        <v>469</v>
      </c>
      <c r="E215" s="2"/>
      <c r="F215" t="s" s="2">
        <v>78</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508</v>
      </c>
      <c r="E247" s="2"/>
      <c r="F247" t="s" s="2">
        <v>78</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175</v>
      </c>
      <c r="C273" t="s" s="2">
        <v>539</v>
      </c>
      <c r="D273" t="s" s="2">
        <v>77</v>
      </c>
      <c r="E273" s="2"/>
      <c r="F273" t="s" s="2">
        <v>87</v>
      </c>
      <c r="G273" t="s" s="2">
        <v>87</v>
      </c>
      <c r="H273" t="s" s="2">
        <v>77</v>
      </c>
      <c r="I273" t="s" s="2">
        <v>77</v>
      </c>
      <c r="J273" t="s" s="2">
        <v>88</v>
      </c>
      <c r="K273" t="s" s="2">
        <v>145</v>
      </c>
      <c r="L273" t="s" s="2">
        <v>540</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541</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542</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543</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544</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545</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546</v>
      </c>
      <c r="B279" t="s" s="2">
        <v>192</v>
      </c>
      <c r="C279" s="2"/>
      <c r="D279" t="s" s="2">
        <v>547</v>
      </c>
      <c r="E279" s="2"/>
      <c r="F279" t="s" s="2">
        <v>78</v>
      </c>
      <c r="G279" t="s" s="2">
        <v>87</v>
      </c>
      <c r="H279" t="s" s="2">
        <v>77</v>
      </c>
      <c r="I279" t="s" s="2">
        <v>77</v>
      </c>
      <c r="J279" t="s" s="2">
        <v>77</v>
      </c>
      <c r="K279" t="s" s="2">
        <v>548</v>
      </c>
      <c r="L279" t="s" s="2">
        <v>549</v>
      </c>
      <c r="M279" t="s" s="2">
        <v>550</v>
      </c>
      <c r="N279" t="s" s="2">
        <v>551</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77</v>
      </c>
      <c r="AK279" t="s" s="2">
        <v>77</v>
      </c>
      <c r="AL279" t="s" s="2">
        <v>552</v>
      </c>
      <c r="AM279" t="s" s="2">
        <v>77</v>
      </c>
      <c r="AN279" t="s" s="2">
        <v>77</v>
      </c>
    </row>
    <row r="280" hidden="true">
      <c r="A280" t="s" s="2">
        <v>553</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554</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555</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556</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557</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558</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559</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560</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561</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562</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563</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564</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565</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566</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567</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568</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569</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570</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571</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572</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573</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574</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575</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576</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577</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578</v>
      </c>
      <c r="B305" t="s" s="2">
        <v>175</v>
      </c>
      <c r="C305" t="s" s="2">
        <v>579</v>
      </c>
      <c r="D305" t="s" s="2">
        <v>77</v>
      </c>
      <c r="E305" s="2"/>
      <c r="F305" t="s" s="2">
        <v>78</v>
      </c>
      <c r="G305" t="s" s="2">
        <v>79</v>
      </c>
      <c r="H305" t="s" s="2">
        <v>77</v>
      </c>
      <c r="I305" t="s" s="2">
        <v>77</v>
      </c>
      <c r="J305" t="s" s="2">
        <v>88</v>
      </c>
      <c r="K305" t="s" s="2">
        <v>145</v>
      </c>
      <c r="L305" t="s" s="2">
        <v>580</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581</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582</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583</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584</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585</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586</v>
      </c>
      <c r="B311" t="s" s="2">
        <v>192</v>
      </c>
      <c r="C311" s="2"/>
      <c r="D311" t="s" s="2">
        <v>587</v>
      </c>
      <c r="E311" s="2"/>
      <c r="F311" t="s" s="2">
        <v>78</v>
      </c>
      <c r="G311" t="s" s="2">
        <v>87</v>
      </c>
      <c r="H311" t="s" s="2">
        <v>77</v>
      </c>
      <c r="I311" t="s" s="2">
        <v>77</v>
      </c>
      <c r="J311" t="s" s="2">
        <v>77</v>
      </c>
      <c r="K311" t="s" s="2">
        <v>588</v>
      </c>
      <c r="L311" t="s" s="2">
        <v>589</v>
      </c>
      <c r="M311" t="s" s="2">
        <v>590</v>
      </c>
      <c r="N311" t="s" s="2">
        <v>591</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77</v>
      </c>
      <c r="AK311" t="s" s="2">
        <v>77</v>
      </c>
      <c r="AL311" t="s" s="2">
        <v>592</v>
      </c>
      <c r="AM311" t="s" s="2">
        <v>77</v>
      </c>
      <c r="AN311" t="s" s="2">
        <v>77</v>
      </c>
    </row>
    <row r="312" hidden="true">
      <c r="A312" t="s" s="2">
        <v>593</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594</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595</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596</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597</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598</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599</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600</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601</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602</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603</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604</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605</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606</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607</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608</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609</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610</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611</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612</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613</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614</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615</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616</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617</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618</v>
      </c>
      <c r="B337" t="s" s="2">
        <v>175</v>
      </c>
      <c r="C337" t="s" s="2">
        <v>619</v>
      </c>
      <c r="D337" t="s" s="2">
        <v>77</v>
      </c>
      <c r="E337" s="2"/>
      <c r="F337" t="s" s="2">
        <v>78</v>
      </c>
      <c r="G337" t="s" s="2">
        <v>79</v>
      </c>
      <c r="H337" t="s" s="2">
        <v>77</v>
      </c>
      <c r="I337" t="s" s="2">
        <v>77</v>
      </c>
      <c r="J337" t="s" s="2">
        <v>88</v>
      </c>
      <c r="K337" t="s" s="2">
        <v>145</v>
      </c>
      <c r="L337" t="s" s="2">
        <v>620</v>
      </c>
      <c r="M337" t="s" s="2">
        <v>178</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hidden="true">
      <c r="A338" t="s" s="2">
        <v>621</v>
      </c>
      <c r="B338" t="s" s="2">
        <v>182</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hidden="true">
      <c r="A339" t="s" s="2">
        <v>622</v>
      </c>
      <c r="B339" t="s" s="2">
        <v>183</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hidden="true">
      <c r="A340" t="s" s="2">
        <v>623</v>
      </c>
      <c r="B340" t="s" s="2">
        <v>184</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84</v>
      </c>
      <c r="AM340" t="s" s="2">
        <v>77</v>
      </c>
      <c r="AN340" t="s" s="2">
        <v>77</v>
      </c>
    </row>
    <row r="341" hidden="true">
      <c r="A341" t="s" s="2">
        <v>624</v>
      </c>
      <c r="B341" t="s" s="2">
        <v>185</v>
      </c>
      <c r="C341" s="2"/>
      <c r="D341" t="s" s="2">
        <v>77</v>
      </c>
      <c r="E341" s="2"/>
      <c r="F341" t="s" s="2">
        <v>78</v>
      </c>
      <c r="G341" t="s" s="2">
        <v>79</v>
      </c>
      <c r="H341" t="s" s="2">
        <v>77</v>
      </c>
      <c r="I341" t="s" s="2">
        <v>77</v>
      </c>
      <c r="J341" t="s" s="2">
        <v>88</v>
      </c>
      <c r="K341" t="s" s="2">
        <v>80</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99</v>
      </c>
      <c r="AK341" t="s" s="2">
        <v>77</v>
      </c>
      <c r="AL341" t="s" s="2">
        <v>77</v>
      </c>
      <c r="AM341" t="s" s="2">
        <v>77</v>
      </c>
      <c r="AN341" t="s" s="2">
        <v>77</v>
      </c>
    </row>
    <row r="342" hidden="true">
      <c r="A342" t="s" s="2">
        <v>625</v>
      </c>
      <c r="B342" t="s" s="2">
        <v>188</v>
      </c>
      <c r="C342" s="2"/>
      <c r="D342" t="s" s="2">
        <v>77</v>
      </c>
      <c r="E342" s="2"/>
      <c r="F342" t="s" s="2">
        <v>78</v>
      </c>
      <c r="G342" t="s" s="2">
        <v>87</v>
      </c>
      <c r="H342" t="s" s="2">
        <v>77</v>
      </c>
      <c r="I342" t="s" s="2">
        <v>77</v>
      </c>
      <c r="J342" t="s" s="2">
        <v>88</v>
      </c>
      <c r="K342" t="s" s="2">
        <v>101</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87</v>
      </c>
      <c r="AI342" t="s" s="2">
        <v>77</v>
      </c>
      <c r="AJ342" t="s" s="2">
        <v>99</v>
      </c>
      <c r="AK342" t="s" s="2">
        <v>77</v>
      </c>
      <c r="AL342" t="s" s="2">
        <v>77</v>
      </c>
      <c r="AM342" t="s" s="2">
        <v>77</v>
      </c>
      <c r="AN342" t="s" s="2">
        <v>77</v>
      </c>
    </row>
    <row r="343" hidden="true">
      <c r="A343" t="s" s="2">
        <v>626</v>
      </c>
      <c r="B343" t="s" s="2">
        <v>192</v>
      </c>
      <c r="C343" s="2"/>
      <c r="D343" t="s" s="2">
        <v>627</v>
      </c>
      <c r="E343" s="2"/>
      <c r="F343" t="s" s="2">
        <v>78</v>
      </c>
      <c r="G343" t="s" s="2">
        <v>87</v>
      </c>
      <c r="H343" t="s" s="2">
        <v>77</v>
      </c>
      <c r="I343" t="s" s="2">
        <v>77</v>
      </c>
      <c r="J343" t="s" s="2">
        <v>77</v>
      </c>
      <c r="K343" t="s" s="2">
        <v>628</v>
      </c>
      <c r="L343" t="s" s="2">
        <v>629</v>
      </c>
      <c r="M343" t="s" s="2">
        <v>630</v>
      </c>
      <c r="N343" t="s" s="2">
        <v>631</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87</v>
      </c>
      <c r="AI343" t="s" s="2">
        <v>77</v>
      </c>
      <c r="AJ343" t="s" s="2">
        <v>77</v>
      </c>
      <c r="AK343" t="s" s="2">
        <v>632</v>
      </c>
      <c r="AL343" t="s" s="2">
        <v>592</v>
      </c>
      <c r="AM343" t="s" s="2">
        <v>77</v>
      </c>
      <c r="AN343" t="s" s="2">
        <v>77</v>
      </c>
    </row>
    <row r="344" hidden="true">
      <c r="A344" t="s" s="2">
        <v>633</v>
      </c>
      <c r="B344" t="s" s="2">
        <v>196</v>
      </c>
      <c r="C344" s="2"/>
      <c r="D344" t="s" s="2">
        <v>77</v>
      </c>
      <c r="E344" s="2"/>
      <c r="F344" t="s" s="2">
        <v>78</v>
      </c>
      <c r="G344" t="s" s="2">
        <v>87</v>
      </c>
      <c r="H344" t="s" s="2">
        <v>77</v>
      </c>
      <c r="I344" t="s" s="2">
        <v>77</v>
      </c>
      <c r="J344" t="s" s="2">
        <v>88</v>
      </c>
      <c r="K344" t="s" s="2">
        <v>145</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87</v>
      </c>
      <c r="AI344" t="s" s="2">
        <v>199</v>
      </c>
      <c r="AJ344" t="s" s="2">
        <v>99</v>
      </c>
      <c r="AK344" t="s" s="2">
        <v>77</v>
      </c>
      <c r="AL344" t="s" s="2">
        <v>77</v>
      </c>
      <c r="AM344" t="s" s="2">
        <v>77</v>
      </c>
      <c r="AN344" t="s" s="2">
        <v>77</v>
      </c>
    </row>
    <row r="345" hidden="true">
      <c r="A345" t="s" s="2">
        <v>634</v>
      </c>
      <c r="B345" t="s" s="2">
        <v>200</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hidden="true">
      <c r="A346" t="s" s="2">
        <v>635</v>
      </c>
      <c r="B346" t="s" s="2">
        <v>201</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hidden="true">
      <c r="A347" t="s" s="2">
        <v>636</v>
      </c>
      <c r="B347" t="s" s="2">
        <v>202</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84</v>
      </c>
      <c r="AM347" t="s" s="2">
        <v>77</v>
      </c>
      <c r="AN347" t="s" s="2">
        <v>77</v>
      </c>
    </row>
    <row r="348" hidden="true">
      <c r="A348" t="s" s="2">
        <v>637</v>
      </c>
      <c r="B348" t="s" s="2">
        <v>203</v>
      </c>
      <c r="C348" s="2"/>
      <c r="D348" t="s" s="2">
        <v>77</v>
      </c>
      <c r="E348" s="2"/>
      <c r="F348" t="s" s="2">
        <v>78</v>
      </c>
      <c r="G348" t="s" s="2">
        <v>87</v>
      </c>
      <c r="H348" t="s" s="2">
        <v>77</v>
      </c>
      <c r="I348" t="s" s="2">
        <v>77</v>
      </c>
      <c r="J348" t="s" s="2">
        <v>88</v>
      </c>
      <c r="K348" t="s" s="2">
        <v>107</v>
      </c>
      <c r="L348" t="s" s="2">
        <v>204</v>
      </c>
      <c r="M348" t="s" s="2">
        <v>205</v>
      </c>
      <c r="N348" t="s" s="2">
        <v>206</v>
      </c>
      <c r="O348" s="2"/>
      <c r="P348" t="s" s="2">
        <v>77</v>
      </c>
      <c r="Q348" s="2"/>
      <c r="R348" t="s" s="2">
        <v>77</v>
      </c>
      <c r="S348" t="s" s="2">
        <v>77</v>
      </c>
      <c r="T348" t="s" s="2">
        <v>77</v>
      </c>
      <c r="U348" t="s" s="2">
        <v>77</v>
      </c>
      <c r="V348" t="s" s="2">
        <v>77</v>
      </c>
      <c r="W348" t="s" s="2">
        <v>77</v>
      </c>
      <c r="X348" t="s" s="2">
        <v>127</v>
      </c>
      <c r="Y348" t="s" s="2">
        <v>207</v>
      </c>
      <c r="Z348" t="s" s="2">
        <v>208</v>
      </c>
      <c r="AA348" t="s" s="2">
        <v>77</v>
      </c>
      <c r="AB348" t="s" s="2">
        <v>77</v>
      </c>
      <c r="AC348" t="s" s="2">
        <v>77</v>
      </c>
      <c r="AD348" t="s" s="2">
        <v>77</v>
      </c>
      <c r="AE348" t="s" s="2">
        <v>77</v>
      </c>
      <c r="AF348" t="s" s="2">
        <v>203</v>
      </c>
      <c r="AG348" t="s" s="2">
        <v>78</v>
      </c>
      <c r="AH348" t="s" s="2">
        <v>87</v>
      </c>
      <c r="AI348" t="s" s="2">
        <v>77</v>
      </c>
      <c r="AJ348" t="s" s="2">
        <v>99</v>
      </c>
      <c r="AK348" t="s" s="2">
        <v>77</v>
      </c>
      <c r="AL348" t="s" s="2">
        <v>77</v>
      </c>
      <c r="AM348" t="s" s="2">
        <v>77</v>
      </c>
      <c r="AN348" t="s" s="2">
        <v>77</v>
      </c>
    </row>
    <row r="349" hidden="true">
      <c r="A349" t="s" s="2">
        <v>638</v>
      </c>
      <c r="B349" t="s" s="2">
        <v>209</v>
      </c>
      <c r="C349" s="2"/>
      <c r="D349" t="s" s="2">
        <v>77</v>
      </c>
      <c r="E349" s="2"/>
      <c r="F349" t="s" s="2">
        <v>78</v>
      </c>
      <c r="G349" t="s" s="2">
        <v>87</v>
      </c>
      <c r="H349" t="s" s="2">
        <v>77</v>
      </c>
      <c r="I349" t="s" s="2">
        <v>77</v>
      </c>
      <c r="J349" t="s" s="2">
        <v>88</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87</v>
      </c>
      <c r="AI349" t="s" s="2">
        <v>77</v>
      </c>
      <c r="AJ349" t="s" s="2">
        <v>99</v>
      </c>
      <c r="AK349" t="s" s="2">
        <v>77</v>
      </c>
      <c r="AL349" t="s" s="2">
        <v>77</v>
      </c>
      <c r="AM349" t="s" s="2">
        <v>77</v>
      </c>
      <c r="AN349" t="s" s="2">
        <v>77</v>
      </c>
    </row>
    <row r="350" hidden="true">
      <c r="A350" t="s" s="2">
        <v>639</v>
      </c>
      <c r="B350" t="s" s="2">
        <v>214</v>
      </c>
      <c r="C350" s="2"/>
      <c r="D350" t="s" s="2">
        <v>77</v>
      </c>
      <c r="E350" s="2"/>
      <c r="F350" t="s" s="2">
        <v>78</v>
      </c>
      <c r="G350" t="s" s="2">
        <v>87</v>
      </c>
      <c r="H350" t="s" s="2">
        <v>77</v>
      </c>
      <c r="I350" t="s" s="2">
        <v>77</v>
      </c>
      <c r="J350" t="s" s="2">
        <v>88</v>
      </c>
      <c r="K350" t="s" s="2">
        <v>145</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87</v>
      </c>
      <c r="AI350" t="s" s="2">
        <v>217</v>
      </c>
      <c r="AJ350" t="s" s="2">
        <v>99</v>
      </c>
      <c r="AK350" t="s" s="2">
        <v>77</v>
      </c>
      <c r="AL350" t="s" s="2">
        <v>77</v>
      </c>
      <c r="AM350" t="s" s="2">
        <v>77</v>
      </c>
      <c r="AN350" t="s" s="2">
        <v>77</v>
      </c>
    </row>
    <row r="351" hidden="true">
      <c r="A351" t="s" s="2">
        <v>640</v>
      </c>
      <c r="B351" t="s" s="2">
        <v>218</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hidden="true">
      <c r="A352" t="s" s="2">
        <v>641</v>
      </c>
      <c r="B352" t="s" s="2">
        <v>219</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hidden="true">
      <c r="A353" t="s" s="2">
        <v>642</v>
      </c>
      <c r="B353" t="s" s="2">
        <v>220</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84</v>
      </c>
      <c r="AM353" t="s" s="2">
        <v>77</v>
      </c>
      <c r="AN353" t="s" s="2">
        <v>77</v>
      </c>
    </row>
    <row r="354" hidden="true">
      <c r="A354" t="s" s="2">
        <v>643</v>
      </c>
      <c r="B354" t="s" s="2">
        <v>221</v>
      </c>
      <c r="C354" s="2"/>
      <c r="D354" t="s" s="2">
        <v>77</v>
      </c>
      <c r="E354" s="2"/>
      <c r="F354" t="s" s="2">
        <v>87</v>
      </c>
      <c r="G354" t="s" s="2">
        <v>87</v>
      </c>
      <c r="H354" t="s" s="2">
        <v>77</v>
      </c>
      <c r="I354" t="s" s="2">
        <v>77</v>
      </c>
      <c r="J354" t="s" s="2">
        <v>88</v>
      </c>
      <c r="K354" t="s" s="2">
        <v>107</v>
      </c>
      <c r="L354" t="s" s="2">
        <v>222</v>
      </c>
      <c r="M354" t="s" s="2">
        <v>223</v>
      </c>
      <c r="N354" s="2"/>
      <c r="O354" s="2"/>
      <c r="P354" t="s" s="2">
        <v>77</v>
      </c>
      <c r="Q354" s="2"/>
      <c r="R354" t="s" s="2">
        <v>77</v>
      </c>
      <c r="S354" t="s" s="2">
        <v>77</v>
      </c>
      <c r="T354" t="s" s="2">
        <v>77</v>
      </c>
      <c r="U354" t="s" s="2">
        <v>77</v>
      </c>
      <c r="V354" t="s" s="2">
        <v>77</v>
      </c>
      <c r="W354" t="s" s="2">
        <v>77</v>
      </c>
      <c r="X354" t="s" s="2">
        <v>127</v>
      </c>
      <c r="Y354" t="s" s="2">
        <v>224</v>
      </c>
      <c r="Z354" t="s" s="2">
        <v>225</v>
      </c>
      <c r="AA354" t="s" s="2">
        <v>77</v>
      </c>
      <c r="AB354" t="s" s="2">
        <v>77</v>
      </c>
      <c r="AC354" t="s" s="2">
        <v>77</v>
      </c>
      <c r="AD354" t="s" s="2">
        <v>77</v>
      </c>
      <c r="AE354" t="s" s="2">
        <v>77</v>
      </c>
      <c r="AF354" t="s" s="2">
        <v>221</v>
      </c>
      <c r="AG354" t="s" s="2">
        <v>87</v>
      </c>
      <c r="AH354" t="s" s="2">
        <v>87</v>
      </c>
      <c r="AI354" t="s" s="2">
        <v>77</v>
      </c>
      <c r="AJ354" t="s" s="2">
        <v>99</v>
      </c>
      <c r="AK354" t="s" s="2">
        <v>77</v>
      </c>
      <c r="AL354" t="s" s="2">
        <v>77</v>
      </c>
      <c r="AM354" t="s" s="2">
        <v>77</v>
      </c>
      <c r="AN354" t="s" s="2">
        <v>77</v>
      </c>
    </row>
    <row r="355" hidden="true">
      <c r="A355" t="s" s="2">
        <v>644</v>
      </c>
      <c r="B355" t="s" s="2">
        <v>226</v>
      </c>
      <c r="C355" s="2"/>
      <c r="D355" t="s" s="2">
        <v>77</v>
      </c>
      <c r="E355" s="2"/>
      <c r="F355" t="s" s="2">
        <v>87</v>
      </c>
      <c r="G355" t="s" s="2">
        <v>87</v>
      </c>
      <c r="H355" t="s" s="2">
        <v>77</v>
      </c>
      <c r="I355" t="s" s="2">
        <v>77</v>
      </c>
      <c r="J355" t="s" s="2">
        <v>88</v>
      </c>
      <c r="K355" t="s" s="2">
        <v>101</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87</v>
      </c>
      <c r="AH355" t="s" s="2">
        <v>87</v>
      </c>
      <c r="AI355" t="s" s="2">
        <v>77</v>
      </c>
      <c r="AJ355" t="s" s="2">
        <v>99</v>
      </c>
      <c r="AK355" t="s" s="2">
        <v>77</v>
      </c>
      <c r="AL355" t="s" s="2">
        <v>77</v>
      </c>
      <c r="AM355" t="s" s="2">
        <v>77</v>
      </c>
      <c r="AN355" t="s" s="2">
        <v>77</v>
      </c>
    </row>
    <row r="356" hidden="true">
      <c r="A356" t="s" s="2">
        <v>645</v>
      </c>
      <c r="B356" t="s" s="2">
        <v>230</v>
      </c>
      <c r="C356" s="2"/>
      <c r="D356" t="s" s="2">
        <v>77</v>
      </c>
      <c r="E356" s="2"/>
      <c r="F356" t="s" s="2">
        <v>78</v>
      </c>
      <c r="G356" t="s" s="2">
        <v>87</v>
      </c>
      <c r="H356" t="s" s="2">
        <v>77</v>
      </c>
      <c r="I356" t="s" s="2">
        <v>77</v>
      </c>
      <c r="J356" t="s" s="2">
        <v>88</v>
      </c>
      <c r="K356" t="s" s="2">
        <v>150</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87</v>
      </c>
      <c r="AI356" t="s" s="2">
        <v>77</v>
      </c>
      <c r="AJ356" t="s" s="2">
        <v>99</v>
      </c>
      <c r="AK356" t="s" s="2">
        <v>77</v>
      </c>
      <c r="AL356" t="s" s="2">
        <v>77</v>
      </c>
      <c r="AM356" t="s" s="2">
        <v>77</v>
      </c>
      <c r="AN356" t="s" s="2">
        <v>77</v>
      </c>
    </row>
    <row r="357" hidden="true">
      <c r="A357" t="s" s="2">
        <v>646</v>
      </c>
      <c r="B357" t="s" s="2">
        <v>233</v>
      </c>
      <c r="C357" s="2"/>
      <c r="D357" t="s" s="2">
        <v>77</v>
      </c>
      <c r="E357" s="2"/>
      <c r="F357" t="s" s="2">
        <v>78</v>
      </c>
      <c r="G357" t="s" s="2">
        <v>87</v>
      </c>
      <c r="H357" t="s" s="2">
        <v>77</v>
      </c>
      <c r="I357" t="s" s="2">
        <v>77</v>
      </c>
      <c r="J357" t="s" s="2">
        <v>88</v>
      </c>
      <c r="K357" t="s" s="2">
        <v>132</v>
      </c>
      <c r="L357" t="s" s="2">
        <v>231</v>
      </c>
      <c r="M357" t="s" s="2">
        <v>234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87</v>
      </c>
      <c r="AI357" t="s" s="2">
        <v>77</v>
      </c>
      <c r="AJ357" t="s" s="2">
        <v>99</v>
      </c>
      <c r="AK357" t="s" s="2">
        <v>77</v>
      </c>
      <c r="AL357" t="s" s="2">
        <v>77</v>
      </c>
      <c r="AM357" t="s" s="2">
        <v>77</v>
      </c>
      <c r="AN357" t="s" s="2">
        <v>77</v>
      </c>
    </row>
    <row r="358" hidden="true">
      <c r="A358" t="s" s="2">
        <v>647</v>
      </c>
      <c r="B358" t="s" s="2">
        <v>235</v>
      </c>
      <c r="C358" s="2"/>
      <c r="D358" t="s" s="2">
        <v>77</v>
      </c>
      <c r="E358" s="2"/>
      <c r="F358" t="s" s="2">
        <v>78</v>
      </c>
      <c r="G358" t="s" s="2">
        <v>87</v>
      </c>
      <c r="H358" t="s" s="2">
        <v>77</v>
      </c>
      <c r="I358" t="s" s="2">
        <v>77</v>
      </c>
      <c r="J358" t="s" s="2">
        <v>88</v>
      </c>
      <c r="K358" t="s" s="2">
        <v>150</v>
      </c>
      <c r="L358" t="s" s="2">
        <v>236</v>
      </c>
      <c r="M358" t="s" s="2">
        <v>237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235</v>
      </c>
      <c r="AG358" t="s" s="2">
        <v>78</v>
      </c>
      <c r="AH358" t="s" s="2">
        <v>87</v>
      </c>
      <c r="AI358" t="s" s="2">
        <v>77</v>
      </c>
      <c r="AJ358" t="s" s="2">
        <v>99</v>
      </c>
      <c r="AK358" t="s" s="2">
        <v>77</v>
      </c>
      <c r="AL358" t="s" s="2">
        <v>77</v>
      </c>
      <c r="AM358" t="s" s="2">
        <v>77</v>
      </c>
      <c r="AN358" t="s" s="2">
        <v>77</v>
      </c>
    </row>
    <row r="359" hidden="true">
      <c r="A359" t="s" s="2">
        <v>648</v>
      </c>
      <c r="B359" t="s" s="2">
        <v>238</v>
      </c>
      <c r="C359" s="2"/>
      <c r="D359" t="s" s="2">
        <v>77</v>
      </c>
      <c r="E359" s="2"/>
      <c r="F359" t="s" s="2">
        <v>78</v>
      </c>
      <c r="G359" t="s" s="2">
        <v>87</v>
      </c>
      <c r="H359" t="s" s="2">
        <v>77</v>
      </c>
      <c r="I359" t="s" s="2">
        <v>77</v>
      </c>
      <c r="J359" t="s" s="2">
        <v>88</v>
      </c>
      <c r="K359" t="s" s="2">
        <v>150</v>
      </c>
      <c r="L359" t="s" s="2">
        <v>239</v>
      </c>
      <c r="M359" t="s" s="2">
        <v>240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238</v>
      </c>
      <c r="AG359" t="s" s="2">
        <v>78</v>
      </c>
      <c r="AH359" t="s" s="2">
        <v>87</v>
      </c>
      <c r="AI359" t="s" s="2">
        <v>77</v>
      </c>
      <c r="AJ359" t="s" s="2">
        <v>99</v>
      </c>
      <c r="AK359" t="s" s="2">
        <v>77</v>
      </c>
      <c r="AL359" t="s" s="2">
        <v>77</v>
      </c>
      <c r="AM359" t="s" s="2">
        <v>77</v>
      </c>
      <c r="AN359" t="s" s="2">
        <v>77</v>
      </c>
    </row>
    <row r="360" hidden="true">
      <c r="A360" t="s" s="2">
        <v>649</v>
      </c>
      <c r="B360" t="s" s="2">
        <v>241</v>
      </c>
      <c r="C360" s="2"/>
      <c r="D360" t="s" s="2">
        <v>77</v>
      </c>
      <c r="E360" s="2"/>
      <c r="F360" t="s" s="2">
        <v>78</v>
      </c>
      <c r="G360" t="s" s="2">
        <v>87</v>
      </c>
      <c r="H360" t="s" s="2">
        <v>77</v>
      </c>
      <c r="I360" t="s" s="2">
        <v>77</v>
      </c>
      <c r="J360" t="s" s="2">
        <v>88</v>
      </c>
      <c r="K360" t="s" s="2">
        <v>145</v>
      </c>
      <c r="L360" t="s" s="2">
        <v>242</v>
      </c>
      <c r="M360" t="s" s="2">
        <v>243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241</v>
      </c>
      <c r="AG360" t="s" s="2">
        <v>78</v>
      </c>
      <c r="AH360" t="s" s="2">
        <v>87</v>
      </c>
      <c r="AI360" t="s" s="2">
        <v>244</v>
      </c>
      <c r="AJ360" t="s" s="2">
        <v>99</v>
      </c>
      <c r="AK360" t="s" s="2">
        <v>77</v>
      </c>
      <c r="AL360" t="s" s="2">
        <v>77</v>
      </c>
      <c r="AM360" t="s" s="2">
        <v>77</v>
      </c>
      <c r="AN360" t="s" s="2">
        <v>77</v>
      </c>
    </row>
    <row r="361" hidden="true">
      <c r="A361" t="s" s="2">
        <v>650</v>
      </c>
      <c r="B361" t="s" s="2">
        <v>245</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hidden="true">
      <c r="A362" t="s" s="2">
        <v>651</v>
      </c>
      <c r="B362" t="s" s="2">
        <v>246</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hidden="true">
      <c r="A363" t="s" s="2">
        <v>652</v>
      </c>
      <c r="B363" t="s" s="2">
        <v>247</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84</v>
      </c>
      <c r="AM363" t="s" s="2">
        <v>77</v>
      </c>
      <c r="AN363" t="s" s="2">
        <v>77</v>
      </c>
    </row>
    <row r="364" hidden="true">
      <c r="A364" t="s" s="2">
        <v>653</v>
      </c>
      <c r="B364" t="s" s="2">
        <v>248</v>
      </c>
      <c r="C364" s="2"/>
      <c r="D364" t="s" s="2">
        <v>77</v>
      </c>
      <c r="E364" s="2"/>
      <c r="F364" t="s" s="2">
        <v>87</v>
      </c>
      <c r="G364" t="s" s="2">
        <v>87</v>
      </c>
      <c r="H364" t="s" s="2">
        <v>77</v>
      </c>
      <c r="I364" t="s" s="2">
        <v>77</v>
      </c>
      <c r="J364" t="s" s="2">
        <v>88</v>
      </c>
      <c r="K364" t="s" s="2">
        <v>150</v>
      </c>
      <c r="L364" t="s" s="2">
        <v>249</v>
      </c>
      <c r="M364" t="s" s="2">
        <v>250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248</v>
      </c>
      <c r="AG364" t="s" s="2">
        <v>87</v>
      </c>
      <c r="AH364" t="s" s="2">
        <v>87</v>
      </c>
      <c r="AI364" t="s" s="2">
        <v>77</v>
      </c>
      <c r="AJ364" t="s" s="2">
        <v>99</v>
      </c>
      <c r="AK364" t="s" s="2">
        <v>77</v>
      </c>
      <c r="AL364" t="s" s="2">
        <v>77</v>
      </c>
      <c r="AM364" t="s" s="2">
        <v>77</v>
      </c>
      <c r="AN364" t="s" s="2">
        <v>77</v>
      </c>
    </row>
    <row r="365" hidden="true">
      <c r="A365" t="s" s="2">
        <v>654</v>
      </c>
      <c r="B365" t="s" s="2">
        <v>251</v>
      </c>
      <c r="C365" s="2"/>
      <c r="D365" t="s" s="2">
        <v>77</v>
      </c>
      <c r="E365" s="2"/>
      <c r="F365" t="s" s="2">
        <v>78</v>
      </c>
      <c r="G365" t="s" s="2">
        <v>87</v>
      </c>
      <c r="H365" t="s" s="2">
        <v>77</v>
      </c>
      <c r="I365" t="s" s="2">
        <v>77</v>
      </c>
      <c r="J365" t="s" s="2">
        <v>88</v>
      </c>
      <c r="K365" t="s" s="2">
        <v>101</v>
      </c>
      <c r="L365" t="s" s="2">
        <v>252</v>
      </c>
      <c r="M365" t="s" s="2">
        <v>253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251</v>
      </c>
      <c r="AG365" t="s" s="2">
        <v>78</v>
      </c>
      <c r="AH365" t="s" s="2">
        <v>87</v>
      </c>
      <c r="AI365" t="s" s="2">
        <v>77</v>
      </c>
      <c r="AJ365" t="s" s="2">
        <v>99</v>
      </c>
      <c r="AK365" t="s" s="2">
        <v>77</v>
      </c>
      <c r="AL365" t="s" s="2">
        <v>77</v>
      </c>
      <c r="AM365" t="s" s="2">
        <v>77</v>
      </c>
      <c r="AN365" t="s" s="2">
        <v>77</v>
      </c>
    </row>
    <row r="366" hidden="true">
      <c r="A366" t="s" s="2">
        <v>655</v>
      </c>
      <c r="B366" t="s" s="2">
        <v>254</v>
      </c>
      <c r="C366" s="2"/>
      <c r="D366" t="s" s="2">
        <v>77</v>
      </c>
      <c r="E366" s="2"/>
      <c r="F366" t="s" s="2">
        <v>78</v>
      </c>
      <c r="G366" t="s" s="2">
        <v>87</v>
      </c>
      <c r="H366" t="s" s="2">
        <v>77</v>
      </c>
      <c r="I366" t="s" s="2">
        <v>77</v>
      </c>
      <c r="J366" t="s" s="2">
        <v>88</v>
      </c>
      <c r="K366" t="s" s="2">
        <v>150</v>
      </c>
      <c r="L366" t="s" s="2">
        <v>255</v>
      </c>
      <c r="M366" t="s" s="2">
        <v>256</v>
      </c>
      <c r="N366" t="s" s="2">
        <v>257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254</v>
      </c>
      <c r="AG366" t="s" s="2">
        <v>78</v>
      </c>
      <c r="AH366" t="s" s="2">
        <v>87</v>
      </c>
      <c r="AI366" t="s" s="2">
        <v>77</v>
      </c>
      <c r="AJ366" t="s" s="2">
        <v>99</v>
      </c>
      <c r="AK366" t="s" s="2">
        <v>77</v>
      </c>
      <c r="AL366" t="s" s="2">
        <v>77</v>
      </c>
      <c r="AM366" t="s" s="2">
        <v>77</v>
      </c>
      <c r="AN366" t="s" s="2">
        <v>77</v>
      </c>
    </row>
    <row r="367" hidden="true">
      <c r="A367" t="s" s="2">
        <v>656</v>
      </c>
      <c r="B367" t="s" s="2">
        <v>258</v>
      </c>
      <c r="C367" s="2"/>
      <c r="D367" t="s" s="2">
        <v>77</v>
      </c>
      <c r="E367" s="2"/>
      <c r="F367" t="s" s="2">
        <v>78</v>
      </c>
      <c r="G367" t="s" s="2">
        <v>87</v>
      </c>
      <c r="H367" t="s" s="2">
        <v>77</v>
      </c>
      <c r="I367" t="s" s="2">
        <v>77</v>
      </c>
      <c r="J367" t="s" s="2">
        <v>88</v>
      </c>
      <c r="K367" t="s" s="2">
        <v>132</v>
      </c>
      <c r="L367" t="s" s="2">
        <v>259</v>
      </c>
      <c r="M367" t="s" s="2">
        <v>260</v>
      </c>
      <c r="N367" t="s" s="2">
        <v>261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258</v>
      </c>
      <c r="AG367" t="s" s="2">
        <v>78</v>
      </c>
      <c r="AH367" t="s" s="2">
        <v>87</v>
      </c>
      <c r="AI367" t="s" s="2">
        <v>77</v>
      </c>
      <c r="AJ367" t="s" s="2">
        <v>99</v>
      </c>
      <c r="AK367" t="s" s="2">
        <v>77</v>
      </c>
      <c r="AL367" t="s" s="2">
        <v>77</v>
      </c>
      <c r="AM367" t="s" s="2">
        <v>77</v>
      </c>
      <c r="AN367" t="s" s="2">
        <v>77</v>
      </c>
    </row>
    <row r="368" hidden="true">
      <c r="A368" t="s" s="2">
        <v>657</v>
      </c>
      <c r="B368" t="s" s="2">
        <v>262</v>
      </c>
      <c r="C368" s="2"/>
      <c r="D368" t="s" s="2">
        <v>77</v>
      </c>
      <c r="E368" s="2"/>
      <c r="F368" t="s" s="2">
        <v>78</v>
      </c>
      <c r="G368" t="s" s="2">
        <v>87</v>
      </c>
      <c r="H368" t="s" s="2">
        <v>77</v>
      </c>
      <c r="I368" t="s" s="2">
        <v>77</v>
      </c>
      <c r="J368" t="s" s="2">
        <v>88</v>
      </c>
      <c r="K368" t="s" s="2">
        <v>193</v>
      </c>
      <c r="L368" t="s" s="2">
        <v>263</v>
      </c>
      <c r="M368" t="s" s="2">
        <v>264</v>
      </c>
      <c r="N368" t="s" s="2">
        <v>265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262</v>
      </c>
      <c r="AG368" t="s" s="2">
        <v>78</v>
      </c>
      <c r="AH368" t="s" s="2">
        <v>87</v>
      </c>
      <c r="AI368" t="s" s="2">
        <v>77</v>
      </c>
      <c r="AJ368" t="s" s="2">
        <v>77</v>
      </c>
      <c r="AK368" t="s" s="2">
        <v>77</v>
      </c>
      <c r="AL368" t="s" s="2">
        <v>77</v>
      </c>
      <c r="AM368" t="s" s="2">
        <v>77</v>
      </c>
      <c r="AN368" t="s" s="2">
        <v>77</v>
      </c>
    </row>
    <row r="369" hidden="true">
      <c r="A369" t="s" s="2">
        <v>658</v>
      </c>
      <c r="B369" t="s" s="2">
        <v>658</v>
      </c>
      <c r="C369" s="2"/>
      <c r="D369" t="s" s="2">
        <v>77</v>
      </c>
      <c r="E369" s="2"/>
      <c r="F369" t="s" s="2">
        <v>78</v>
      </c>
      <c r="G369" t="s" s="2">
        <v>87</v>
      </c>
      <c r="H369" t="s" s="2">
        <v>77</v>
      </c>
      <c r="I369" t="s" s="2">
        <v>77</v>
      </c>
      <c r="J369" t="s" s="2">
        <v>88</v>
      </c>
      <c r="K369" t="s" s="2">
        <v>659</v>
      </c>
      <c r="L369" t="s" s="2">
        <v>660</v>
      </c>
      <c r="M369" t="s" s="2">
        <v>661</v>
      </c>
      <c r="N369" t="s" s="2">
        <v>662</v>
      </c>
      <c r="O369" t="s" s="2">
        <v>663</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658</v>
      </c>
      <c r="AG369" t="s" s="2">
        <v>78</v>
      </c>
      <c r="AH369" t="s" s="2">
        <v>87</v>
      </c>
      <c r="AI369" t="s" s="2">
        <v>77</v>
      </c>
      <c r="AJ369" t="s" s="2">
        <v>99</v>
      </c>
      <c r="AK369" t="s" s="2">
        <v>77</v>
      </c>
      <c r="AL369" t="s" s="2">
        <v>77</v>
      </c>
      <c r="AM369" t="s" s="2">
        <v>77</v>
      </c>
      <c r="AN369" t="s" s="2">
        <v>77</v>
      </c>
    </row>
  </sheetData>
  <autoFilter ref="A1:AN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2024-05-31T20:50:57Z</dcterms:created>
  <dc:creator>Apache POI</dc:creator>
</cp:coreProperties>
</file>