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<sst xmlns="http://schemas.openxmlformats.org/spreadsheetml/2006/main" count="603" uniqueCount="167">
  <si>
    <t>Property</t>
  </si>
  <si>
    <t>Value</t>
  </si>
  <si>
    <t>URL</t>
  </si>
  <si>
    <t>https://interoperabilidad.minsal.cl/fhir/ig/tei/StructureDefinition/ExtensionConsecuenciaAtencionCodigo</t>
  </si>
  <si>
    <t>Version</t>
  </si>
  <si>
    <t>0.2.1</t>
  </si>
  <si>
    <t>Name</t>
  </si>
  <si>
    <t>ExtensionConsecuenciaAtencionCodigo</t>
  </si>
  <si>
    <t>Title</t>
  </si>
  <si>
    <t>Consecuencia Atención Codigo</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</si>
  <si>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</si>
  <si>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</si>
  <si>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</si>
  <si>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</si>
  <si>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</si>
  <si>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</si>
  <si>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</si>
  <si>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</si>
  <si>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</si>
  <si>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</si>
  <si>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</si>
  <si>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</si>
  <si>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</si>
  <si>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</si>
  <si>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</si>
  <si>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</si>
  <si>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</si>
  <si>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</si>
  <si>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</si>
  <si>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</si>
  <si>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</si>
  <si>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</si>
  <si>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</si>
  <si>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</si>
  <si>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</si>
  <si>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</si>
  <si>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</si>
  <si>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element:https://interoperabilidad.minsal.cl/fhir/ig/tei/StructureDefinition/EncounterAtenderLE#Encounter</t>
  </si>
  <si>
    <t>element:https://interoperabilidad.minsal.cl/fhir/ig/tei/StructureDefinition/EncounterIniciarLE#Encounter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</si>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</sst>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29</v>
      </c>
      <c r="B2" t="s" s="2">
        <v>29</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76</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2024-06-25T21:23:29Z</dcterms:created>
  <dc:creator>Apache POI</dc:creator>
</cp:coreProperties>
</file>