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<sst xmlns="http://schemas.openxmlformats.org/spreadsheetml/2006/main" count="12050" uniqueCount="625">
  <si>
    <t>Property</t>
  </si>
  <si>
    <t>Value</t>
  </si>
  <si>
    <t>URL</t>
  </si>
  <si>
    <t>https://interoperabilidad.minsal.cl/fhir/ig/tei/StructureDefinition/BundleAtenderLE</t>
  </si>
  <si>
    <t>Version</t>
  </si>
  <si>
    <t>0.1.6</t>
  </si>
  <si>
    <t>Name</t>
  </si>
  <si>
    <t>BundleAtenderLE</t>
  </si>
  <si>
    <t>Title</t>
  </si>
  <si>
    <t>Bundle Atender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</si>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</sst>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58.890625" customWidth="true" bestFit="true"/>
    <col min="2" max="2" width="37.640625" customWidth="true" bestFit="true"/>
    <col min="3" max="3" width="21.71093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78</v>
      </c>
      <c r="G119" t="s" s="2">
        <v>87</v>
      </c>
      <c r="H119" t="s" s="2">
        <v>77</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87</v>
      </c>
      <c r="G145" t="s" s="2">
        <v>87</v>
      </c>
      <c r="H145" t="s" s="2">
        <v>77</v>
      </c>
      <c r="I145" t="s" s="2">
        <v>77</v>
      </c>
      <c r="J145" t="s" s="2">
        <v>88</v>
      </c>
      <c r="K145" t="s" s="2">
        <v>145</v>
      </c>
      <c r="L145" t="s" s="2">
        <v>386</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387</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391</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392</v>
      </c>
      <c r="B151" t="s" s="2">
        <v>192</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87</v>
      </c>
      <c r="H177" t="s" s="2">
        <v>77</v>
      </c>
      <c r="I177" t="s" s="2">
        <v>77</v>
      </c>
      <c r="J177" t="s" s="2">
        <v>88</v>
      </c>
      <c r="K177" t="s" s="2">
        <v>145</v>
      </c>
      <c r="L177" t="s" s="2">
        <v>423</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424</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425</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426</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427</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428</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429</v>
      </c>
      <c r="B183" t="s" s="2">
        <v>192</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433</v>
      </c>
      <c r="AL183" t="s" s="2">
        <v>434</v>
      </c>
      <c r="AM183" t="s" s="2">
        <v>77</v>
      </c>
      <c r="AN183" t="s" s="2">
        <v>77</v>
      </c>
    </row>
    <row r="184" hidden="true">
      <c r="A184" t="s" s="2">
        <v>435</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436</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437</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438</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439</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440</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441</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442</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443</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444</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445</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446</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447</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448</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449</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450</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451</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452</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453</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454</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455</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456</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457</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458</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459</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460</v>
      </c>
      <c r="B209" t="s" s="2">
        <v>175</v>
      </c>
      <c r="C209" t="s" s="2">
        <v>461</v>
      </c>
      <c r="D209" t="s" s="2">
        <v>77</v>
      </c>
      <c r="E209" s="2"/>
      <c r="F209" t="s" s="2">
        <v>87</v>
      </c>
      <c r="G209" t="s" s="2">
        <v>87</v>
      </c>
      <c r="H209" t="s" s="2">
        <v>77</v>
      </c>
      <c r="I209" t="s" s="2">
        <v>77</v>
      </c>
      <c r="J209" t="s" s="2">
        <v>88</v>
      </c>
      <c r="K209" t="s" s="2">
        <v>145</v>
      </c>
      <c r="L209" t="s" s="2">
        <v>462</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463</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464</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465</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466</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467</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468</v>
      </c>
      <c r="B215" t="s" s="2">
        <v>192</v>
      </c>
      <c r="C215" s="2"/>
      <c r="D215" t="s" s="2">
        <v>469</v>
      </c>
      <c r="E215" s="2"/>
      <c r="F215" t="s" s="2">
        <v>78</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508</v>
      </c>
      <c r="E247" s="2"/>
      <c r="F247" t="s" s="2">
        <v>78</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175</v>
      </c>
      <c r="C273" t="s" s="2">
        <v>539</v>
      </c>
      <c r="D273" t="s" s="2">
        <v>77</v>
      </c>
      <c r="E273" s="2"/>
      <c r="F273" t="s" s="2">
        <v>87</v>
      </c>
      <c r="G273" t="s" s="2">
        <v>87</v>
      </c>
      <c r="H273" t="s" s="2">
        <v>77</v>
      </c>
      <c r="I273" t="s" s="2">
        <v>77</v>
      </c>
      <c r="J273" t="s" s="2">
        <v>88</v>
      </c>
      <c r="K273" t="s" s="2">
        <v>145</v>
      </c>
      <c r="L273" t="s" s="2">
        <v>540</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541</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542</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543</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544</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545</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546</v>
      </c>
      <c r="B279" t="s" s="2">
        <v>192</v>
      </c>
      <c r="C279" s="2"/>
      <c r="D279" t="s" s="2">
        <v>547</v>
      </c>
      <c r="E279" s="2"/>
      <c r="F279" t="s" s="2">
        <v>78</v>
      </c>
      <c r="G279" t="s" s="2">
        <v>87</v>
      </c>
      <c r="H279" t="s" s="2">
        <v>77</v>
      </c>
      <c r="I279" t="s" s="2">
        <v>77</v>
      </c>
      <c r="J279" t="s" s="2">
        <v>77</v>
      </c>
      <c r="K279" t="s" s="2">
        <v>548</v>
      </c>
      <c r="L279" t="s" s="2">
        <v>549</v>
      </c>
      <c r="M279" t="s" s="2">
        <v>550</v>
      </c>
      <c r="N279" t="s" s="2">
        <v>551</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77</v>
      </c>
      <c r="AK279" t="s" s="2">
        <v>77</v>
      </c>
      <c r="AL279" t="s" s="2">
        <v>552</v>
      </c>
      <c r="AM279" t="s" s="2">
        <v>77</v>
      </c>
      <c r="AN279" t="s" s="2">
        <v>77</v>
      </c>
    </row>
    <row r="280" hidden="true">
      <c r="A280" t="s" s="2">
        <v>553</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554</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555</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556</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557</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558</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559</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560</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561</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562</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563</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564</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565</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566</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567</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568</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569</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570</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571</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572</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573</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574</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575</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576</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577</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578</v>
      </c>
      <c r="B305" t="s" s="2">
        <v>175</v>
      </c>
      <c r="C305" t="s" s="2">
        <v>579</v>
      </c>
      <c r="D305" t="s" s="2">
        <v>77</v>
      </c>
      <c r="E305" s="2"/>
      <c r="F305" t="s" s="2">
        <v>78</v>
      </c>
      <c r="G305" t="s" s="2">
        <v>79</v>
      </c>
      <c r="H305" t="s" s="2">
        <v>77</v>
      </c>
      <c r="I305" t="s" s="2">
        <v>77</v>
      </c>
      <c r="J305" t="s" s="2">
        <v>88</v>
      </c>
      <c r="K305" t="s" s="2">
        <v>145</v>
      </c>
      <c r="L305" t="s" s="2">
        <v>580</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581</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582</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583</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584</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585</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586</v>
      </c>
      <c r="B311" t="s" s="2">
        <v>192</v>
      </c>
      <c r="C311" s="2"/>
      <c r="D311" t="s" s="2">
        <v>587</v>
      </c>
      <c r="E311" s="2"/>
      <c r="F311" t="s" s="2">
        <v>78</v>
      </c>
      <c r="G311" t="s" s="2">
        <v>87</v>
      </c>
      <c r="H311" t="s" s="2">
        <v>77</v>
      </c>
      <c r="I311" t="s" s="2">
        <v>77</v>
      </c>
      <c r="J311" t="s" s="2">
        <v>77</v>
      </c>
      <c r="K311" t="s" s="2">
        <v>588</v>
      </c>
      <c r="L311" t="s" s="2">
        <v>589</v>
      </c>
      <c r="M311" t="s" s="2">
        <v>590</v>
      </c>
      <c r="N311" t="s" s="2">
        <v>591</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77</v>
      </c>
      <c r="AK311" t="s" s="2">
        <v>592</v>
      </c>
      <c r="AL311" t="s" s="2">
        <v>593</v>
      </c>
      <c r="AM311" t="s" s="2">
        <v>77</v>
      </c>
      <c r="AN311" t="s" s="2">
        <v>77</v>
      </c>
    </row>
    <row r="312" hidden="true">
      <c r="A312" t="s" s="2">
        <v>594</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595</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596</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597</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598</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599</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600</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601</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602</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603</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604</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605</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606</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607</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608</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609</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610</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611</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612</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613</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614</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615</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616</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617</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618</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619</v>
      </c>
      <c r="B337" t="s" s="2">
        <v>619</v>
      </c>
      <c r="C337" s="2"/>
      <c r="D337" t="s" s="2">
        <v>77</v>
      </c>
      <c r="E337" s="2"/>
      <c r="F337" t="s" s="2">
        <v>78</v>
      </c>
      <c r="G337" t="s" s="2">
        <v>87</v>
      </c>
      <c r="H337" t="s" s="2">
        <v>77</v>
      </c>
      <c r="I337" t="s" s="2">
        <v>77</v>
      </c>
      <c r="J337" t="s" s="2">
        <v>88</v>
      </c>
      <c r="K337" t="s" s="2">
        <v>620</v>
      </c>
      <c r="L337" t="s" s="2">
        <v>621</v>
      </c>
      <c r="M337" t="s" s="2">
        <v>622</v>
      </c>
      <c r="N337" t="s" s="2">
        <v>623</v>
      </c>
      <c r="O337" t="s" s="2">
        <v>624</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619</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2024-04-30T11:51:40Z</dcterms:created>
  <dc:creator>Apache POI</dc:creator>
</cp:coreProperties>
</file>