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<sst xmlns="http://schemas.openxmlformats.org/spreadsheetml/2006/main" count="241" uniqueCount="109">
  <si>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</si>
  <si>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</si>
  <si>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</si>
  <si>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http://proceso-urgencia.minsal.cl/StructureDefinition/fecha-resultado-solicitud</t>
  </si>
  <si>
    <t>Version</t>
  </si>
  <si>
    <t>0.1.0</t>
  </si>
  <si>
    <t>Name</t>
  </si>
  <si>
    <t>FechaResultadoSolicitud</t>
  </si>
  <si>
    <t>Title</t>
  </si>
  <si>
    <t>Extensión Fecha Resultado Solicitud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</si>
  <si>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</si>
  <si>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</si>
  <si>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</si>
  <si>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</si>
  <si>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</si>
  <si>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</si>
  <si>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</si>
  <si>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</si>
  <si>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</si>
  <si>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</si>
  <si>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</si>
  <si>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</si>
  <si>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</si>
  <si>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</si>
  <si>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Esta extensión se emplea para registrar la fecha en que se obtuvo el resultado de una solicitud de atención de urgencia.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</si>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</sst>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22</v>
      </c>
    </row>
    <row r="3" hidden="true">
      <c r="A3" t="s" s="2">
        <v>83</v>
      </c>
      <c r="B3" t="s" s="2">
        <v>83</v>
      </c>
      <c r="C3" s="2"/>
      <c r="D3" t="s" s="2">
        <v>22</v>
      </c>
      <c r="E3" s="2"/>
      <c r="F3" t="s" s="2">
        <v>78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78</v>
      </c>
      <c r="AH3" t="s" s="2">
        <v>84</v>
      </c>
      <c r="AI3" t="s" s="2">
        <v>22</v>
      </c>
      <c r="AJ3" t="s" s="2">
        <v>22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82</v>
      </c>
      <c r="AK4" t="s" s="2">
        <v>22</v>
      </c>
    </row>
    <row r="5" hidden="true">
      <c r="A5" t="s" s="2">
        <v>97</v>
      </c>
      <c r="B5" t="s" s="2">
        <v>97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22</v>
      </c>
      <c r="E6" s="2"/>
      <c r="F6" t="s" s="2">
        <v>84</v>
      </c>
      <c r="G6" t="s" s="2">
        <v>84</v>
      </c>
      <c r="H6" t="s" s="2">
        <v>104</v>
      </c>
      <c r="I6" t="s" s="2">
        <v>22</v>
      </c>
      <c r="J6" t="s" s="2">
        <v>22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84</v>
      </c>
      <c r="AI6" t="s" s="2">
        <v>22</v>
      </c>
      <c r="AJ6" t="s" s="2">
        <v>108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2024-08-27T21:50:27Z</dcterms:created>
  <dc:creator>Apache POI</dc:creator>
</cp:coreProperties>
</file>