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Elements!$A$1:$AM$241</definedName>
  </definedNames>
</workbook>
</file>

<file path=xl/sharedStrings.xml><?xml version="1.0" encoding="utf-8"?>
<sst xmlns="http://schemas.openxmlformats.org/spreadsheetml/2006/main" count="8385" uniqueCount="306">
  <si>
    <t>Property</t>
  </si>
  <si>
    <t>Value</t>
  </si>
  <si>
    <t>URL</t>
  </si>
  <si>
    <t>http://minsal.cl/listaespera/StructureDefinition/BundleAgendarLE</t>
  </si>
  <si>
    <t>Version</t>
  </si>
  <si>
    <t>0.1.1</t>
  </si>
  <si>
    <t>Name</t>
  </si>
  <si>
    <t>BundleAgendarLE</t>
  </si>
  <si>
    <t>Title</t>
  </si>
  <si>
    <t>Bundle Agendar LE</t>
  </si>
  <si>
    <t>Status</t>
  </si>
  <si>
    <t>active</t>
  </si>
  <si>
    <t>Experimental</t>
  </si>
  <si>
    <t>Date</t>
  </si>
  <si>
    <t>2023-03-06T14:18:09+00:00</t>
  </si>
  <si>
    <t>Publisher</t>
  </si>
  <si>
    <t>MINSAL Chile</t>
  </si>
  <si>
    <t>Contact</t>
  </si>
  <si>
    <t>No display for ContactDetail</t>
  </si>
  <si>
    <t>Description</t>
  </si>
  <si>
    <t>Bundle Agendar LE recurso utilizado para transportar todos los datos del mensaje relacionado al evento Agendar.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</si>
  <si>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</si>
  <si>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</si>
  <si>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</si>
  <si>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</si>
  <si>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</si>
  <si>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</si>
  <si>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</si>
  <si>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</si>
  <si>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</si>
  <si>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</si>
  <si>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</si>
  <si>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</si>
  <si>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</si>
  <si>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</si>
  <si>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</si>
  <si>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</si>
  <si>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</si>
  <si>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</si>
  <si>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</si>
  <si>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</si>
  <si>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</si>
  <si>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</si>
  <si>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</si>
  <si>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</si>
  <si>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</si>
  <si>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</si>
  <si>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</si>
  <si>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</si>
  <si>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</si>
  <si>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</si>
  <si>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</si>
  <si>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</si>
  <si>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</si>
  <si>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</si>
  <si>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</si>
  <si>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</si>
  <si>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</si>
  <si>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</si>
  <si>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</si>
  <si>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</si>
  <si>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</si>
  <si>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</si>
  <si>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</si>
  <si>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</si>
  <si>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</si>
  <si>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</si>
  <si>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</si>
  <si>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</si>
  <si>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</si>
  <si>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</si>
  <si>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</si>
  <si>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</si>
  <si>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</si>
  <si>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</si>
  <si>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</si>
  <si>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</si>
  <si>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</si>
  <si>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</si>
  <si>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</si>
  <si>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</si>
  <si>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</si>
  <si>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</si>
  <si>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</si>
  <si>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</si>
  <si>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</si>
  <si>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</si>
  <si>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</si>
  <si>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</si>
  <si>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</si>
  <si>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</si>
  <si>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</si>
  <si>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</si>
  <si>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</si>
  <si>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</si>
  <si>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</si>
  <si>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</si>
  <si>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</si>
  <si>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</si>
  <si>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</si>
  <si>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</si>
  <si>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</si>
  <si>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</si>
  <si>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</si>
  <si>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</si>
  <si>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</si>
  <si>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</si>
  <si>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</si>
  <si>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</si>
  <si>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</si>
  <si>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</si>
  <si>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</si>
  <si>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</si>
  <si>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</si>
  <si>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</si>
  <si>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</si>
  <si>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</si>
  <si>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</si>
  <si>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</si>
  <si>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</si>
  <si>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</si>
  <si>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</si>
  <si>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</si>
  <si>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</si>
  <si>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</si>
  <si>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</si>
  <si>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</si>
  <si>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</si>
  <si>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</si>
  <si>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</si>
  <si>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</si>
  <si>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</si>
  <si>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</si>
  <si>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</si>
  <si>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</si>
  <si>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</si>
  <si>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</si>
  <si>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</si>
  <si>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</si>
  <si>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</si>
  <si>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</si>
  <si>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</si>
  <si>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</si>
  <si>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</si>
  <si>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</si>
  <si>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</si>
  <si>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</si>
  <si>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</si>
  <si>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</si>
  <si>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</si>
  <si>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</si>
  <si>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</si>
  <si>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</si>
  <si>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</si>
  <si>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</si>
  <si>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</si>
  <si>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</si>
  <si>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</si>
  <si>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</si>
  <si>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</si>
  <si>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</si>
  <si>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</si>
  <si>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</si>
  <si>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</si>
  <si>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</si>
  <si>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</si>
  <si>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</si>
  <si>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</si>
  <si>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</si>
  <si>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</si>
  <si>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</si>
  <si>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8</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</si>
  <si>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</si>
  <si>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</si>
  <si>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</si>
  <si>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</si>
  <si>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</si>
  <si>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</si>
  <si>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</si>
  <si>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</si>
  <si>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</si>
  <si>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</si>
  <si>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</si>
  <si>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</si>
  <si>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</si>
  <si>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</si>
  <si>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</si>
  <si>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</si>
  <si>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</si>
  <si>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</si>
  <si>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</si>
  <si>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</si>
  <si>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</si>
  <si>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</si>
  <si>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</si>
  <si>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</si>
  <si>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</si>
  <si>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</si>
  <si>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</si>
  <si>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</si>
  <si>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</si>
  <si>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</si>
  <si>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</si>
  <si>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</si>
  <si>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</si>
  <si>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</si>
  <si>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</si>
  <si>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</si>
  <si>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</si>
  <si>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</si>
  <si>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</si>
  <si>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</si>
  <si>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</si>
  <si>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</si>
  <si>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</si>
  <si>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</si>
  <si>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</si>
  <si>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</si>
  <si>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</si>
  <si>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</si>
  <si>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</si>
  <si>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</si>
  <si>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</si>
  <si>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</si>
  <si>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</si>
  <si>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</si>
  <si>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</si>
  <si>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</si>
  <si>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</si>
  <si>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</si>
  <si>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</si>
  <si>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</si>
  <si>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</si>
  <si>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</si>
  <si>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</si>
  <si>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</si>
  <si>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</si>
  <si>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</si>
  <si>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</si>
  <si>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</si>
  <si>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</si>
  <si>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</si>
  <si>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</si>
  <si>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</si>
  <si>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</si>
  <si>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</si>
  <si>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</si>
  <si>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</si>
  <si>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</si>
  <si>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</si>
  <si>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</si>
  <si>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</si>
  <si>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</si>
  <si>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</si>
  <si>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</si>
  <si>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</si>
  <si>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</si>
  <si>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</si>
  <si>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</si>
  <si>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</si>
  <si>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</si>
  <si>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</si>
  <si>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</si>
  <si>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</si>
  <si>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</si>
  <si>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</si>
  <si>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</si>
  <si>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</si>
  <si>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</si>
  <si>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</si>
  <si>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</si>
  <si>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</si>
  <si>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</si>
  <si>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</si>
  <si>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</si>
  <si>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</si>
  <si>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</si>
  <si>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2</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</si>
  <si>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</si>
  <si>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</si>
  <si>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</si>
  <si>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</si>
  <si>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</si>
  <si>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</si>
  <si>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</si>
  <si>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</si>
  <si>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</si>
  <si>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</si>
  <si>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</si>
  <si>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</si>
  <si>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</si>
  <si>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</si>
  <si>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</si>
  <si>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</si>
  <si>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appointment</t>
  </si>
  <si>
    <t xml:space="preserve">Appointment {http://minsal.cl/listaespera/StructureDefinition/AppointmentLE}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</si>
  <si>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</si>
  <si>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</si>
  <si>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</si>
  <si>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Act[@moodCode &lt;= 'INT']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</si>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</sst>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41"/>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277</v>
      </c>
      <c r="F113" t="s" s="2">
        <v>277</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278</v>
      </c>
      <c r="K119" t="s" s="2">
        <v>279</v>
      </c>
      <c r="L119" t="s" s="2">
        <v>280</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281</v>
      </c>
      <c r="AK119" t="s" s="2">
        <v>282</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283</v>
      </c>
      <c r="C145" t="s" s="2">
        <v>74</v>
      </c>
      <c r="D145" s="2"/>
      <c r="E145" t="s" s="2">
        <v>277</v>
      </c>
      <c r="F145" t="s" s="2">
        <v>277</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284</v>
      </c>
      <c r="K151" t="s" s="2">
        <v>285</v>
      </c>
      <c r="L151" t="s" s="2">
        <v>286</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281</v>
      </c>
      <c r="AK151" t="s" s="2">
        <v>282</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287</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288</v>
      </c>
      <c r="K183" t="s" s="2">
        <v>289</v>
      </c>
      <c r="L183" t="s" s="2">
        <v>290</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291</v>
      </c>
      <c r="AJ183" t="s" s="2">
        <v>292</v>
      </c>
      <c r="AK183" t="s" s="2">
        <v>293</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170</v>
      </c>
      <c r="B209" t="s" s="2">
        <v>294</v>
      </c>
      <c r="C209" t="s" s="2">
        <v>74</v>
      </c>
      <c r="D209" s="2"/>
      <c r="E209" t="s" s="2">
        <v>82</v>
      </c>
      <c r="F209" t="s" s="2">
        <v>82</v>
      </c>
      <c r="G209" t="s" s="2">
        <v>74</v>
      </c>
      <c r="H209" t="s" s="2">
        <v>74</v>
      </c>
      <c r="I209" t="s" s="2">
        <v>83</v>
      </c>
      <c r="J209" t="s" s="2">
        <v>140</v>
      </c>
      <c r="K209" t="s" s="2">
        <v>172</v>
      </c>
      <c r="L209" t="s" s="2">
        <v>173</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170</v>
      </c>
      <c r="AF209" t="s" s="2">
        <v>75</v>
      </c>
      <c r="AG209" t="s" s="2">
        <v>76</v>
      </c>
      <c r="AH209" t="s" s="2">
        <v>74</v>
      </c>
      <c r="AI209" t="s" s="2">
        <v>176</v>
      </c>
      <c r="AJ209" t="s" s="2">
        <v>74</v>
      </c>
      <c r="AK209" t="s" s="2">
        <v>74</v>
      </c>
      <c r="AL209" t="s" s="2">
        <v>74</v>
      </c>
      <c r="AM209" t="s" s="2">
        <v>74</v>
      </c>
    </row>
    <row r="210" hidden="true">
      <c r="A210" t="s" s="2">
        <v>177</v>
      </c>
      <c r="B210" s="2"/>
      <c r="C210" t="s" s="2">
        <v>74</v>
      </c>
      <c r="D210" s="2"/>
      <c r="E210" t="s" s="2">
        <v>75</v>
      </c>
      <c r="F210" t="s" s="2">
        <v>82</v>
      </c>
      <c r="G210" t="s" s="2">
        <v>74</v>
      </c>
      <c r="H210" t="s" s="2">
        <v>74</v>
      </c>
      <c r="I210" t="s" s="2">
        <v>74</v>
      </c>
      <c r="J210" t="s" s="2">
        <v>145</v>
      </c>
      <c r="K210" t="s" s="2">
        <v>146</v>
      </c>
      <c r="L210" t="s" s="2">
        <v>147</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148</v>
      </c>
      <c r="AF210" t="s" s="2">
        <v>75</v>
      </c>
      <c r="AG210" t="s" s="2">
        <v>82</v>
      </c>
      <c r="AH210" t="s" s="2">
        <v>74</v>
      </c>
      <c r="AI210" t="s" s="2">
        <v>74</v>
      </c>
      <c r="AJ210" t="s" s="2">
        <v>74</v>
      </c>
      <c r="AK210" t="s" s="2">
        <v>149</v>
      </c>
      <c r="AL210" t="s" s="2">
        <v>74</v>
      </c>
      <c r="AM210" t="s" s="2">
        <v>74</v>
      </c>
    </row>
    <row r="211" hidden="true">
      <c r="A211" t="s" s="2">
        <v>178</v>
      </c>
      <c r="B211" s="2"/>
      <c r="C211" t="s" s="2">
        <v>151</v>
      </c>
      <c r="D211" s="2"/>
      <c r="E211" t="s" s="2">
        <v>75</v>
      </c>
      <c r="F211" t="s" s="2">
        <v>76</v>
      </c>
      <c r="G211" t="s" s="2">
        <v>74</v>
      </c>
      <c r="H211" t="s" s="2">
        <v>74</v>
      </c>
      <c r="I211" t="s" s="2">
        <v>74</v>
      </c>
      <c r="J211" t="s" s="2">
        <v>152</v>
      </c>
      <c r="K211" t="s" s="2">
        <v>153</v>
      </c>
      <c r="L211" t="s" s="2">
        <v>154</v>
      </c>
      <c r="M211" t="s" s="2">
        <v>155</v>
      </c>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156</v>
      </c>
      <c r="AF211" t="s" s="2">
        <v>75</v>
      </c>
      <c r="AG211" t="s" s="2">
        <v>76</v>
      </c>
      <c r="AH211" t="s" s="2">
        <v>74</v>
      </c>
      <c r="AI211" t="s" s="2">
        <v>157</v>
      </c>
      <c r="AJ211" t="s" s="2">
        <v>74</v>
      </c>
      <c r="AK211" t="s" s="2">
        <v>149</v>
      </c>
      <c r="AL211" t="s" s="2">
        <v>74</v>
      </c>
      <c r="AM211" t="s" s="2">
        <v>74</v>
      </c>
    </row>
    <row r="212" hidden="true">
      <c r="A212" t="s" s="2">
        <v>179</v>
      </c>
      <c r="B212" s="2"/>
      <c r="C212" t="s" s="2">
        <v>159</v>
      </c>
      <c r="D212" s="2"/>
      <c r="E212" t="s" s="2">
        <v>75</v>
      </c>
      <c r="F212" t="s" s="2">
        <v>76</v>
      </c>
      <c r="G212" t="s" s="2">
        <v>74</v>
      </c>
      <c r="H212" t="s" s="2">
        <v>83</v>
      </c>
      <c r="I212" t="s" s="2">
        <v>83</v>
      </c>
      <c r="J212" t="s" s="2">
        <v>152</v>
      </c>
      <c r="K212" t="s" s="2">
        <v>160</v>
      </c>
      <c r="L212" t="s" s="2">
        <v>161</v>
      </c>
      <c r="M212" t="s" s="2">
        <v>155</v>
      </c>
      <c r="N212" t="s" s="2">
        <v>162</v>
      </c>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163</v>
      </c>
      <c r="AF212" t="s" s="2">
        <v>75</v>
      </c>
      <c r="AG212" t="s" s="2">
        <v>76</v>
      </c>
      <c r="AH212" t="s" s="2">
        <v>74</v>
      </c>
      <c r="AI212" t="s" s="2">
        <v>157</v>
      </c>
      <c r="AJ212" t="s" s="2">
        <v>74</v>
      </c>
      <c r="AK212" t="s" s="2">
        <v>79</v>
      </c>
      <c r="AL212" t="s" s="2">
        <v>74</v>
      </c>
      <c r="AM212" t="s" s="2">
        <v>74</v>
      </c>
    </row>
    <row r="213" hidden="true">
      <c r="A213" t="s" s="2">
        <v>180</v>
      </c>
      <c r="B213" s="2"/>
      <c r="C213" t="s" s="2">
        <v>74</v>
      </c>
      <c r="D213" s="2"/>
      <c r="E213" t="s" s="2">
        <v>75</v>
      </c>
      <c r="F213" t="s" s="2">
        <v>76</v>
      </c>
      <c r="G213" t="s" s="2">
        <v>74</v>
      </c>
      <c r="H213" t="s" s="2">
        <v>74</v>
      </c>
      <c r="I213" t="s" s="2">
        <v>83</v>
      </c>
      <c r="J213" t="s" s="2">
        <v>74</v>
      </c>
      <c r="K213" t="s" s="2">
        <v>181</v>
      </c>
      <c r="L213" t="s" s="2">
        <v>182</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180</v>
      </c>
      <c r="AF213" t="s" s="2">
        <v>75</v>
      </c>
      <c r="AG213" t="s" s="2">
        <v>76</v>
      </c>
      <c r="AH213" t="s" s="2">
        <v>74</v>
      </c>
      <c r="AI213" t="s" s="2">
        <v>94</v>
      </c>
      <c r="AJ213" t="s" s="2">
        <v>74</v>
      </c>
      <c r="AK213" t="s" s="2">
        <v>74</v>
      </c>
      <c r="AL213" t="s" s="2">
        <v>74</v>
      </c>
      <c r="AM213" t="s" s="2">
        <v>74</v>
      </c>
    </row>
    <row r="214" hidden="true">
      <c r="A214" t="s" s="2">
        <v>183</v>
      </c>
      <c r="B214" s="2"/>
      <c r="C214" t="s" s="2">
        <v>74</v>
      </c>
      <c r="D214" s="2"/>
      <c r="E214" t="s" s="2">
        <v>75</v>
      </c>
      <c r="F214" t="s" s="2">
        <v>82</v>
      </c>
      <c r="G214" t="s" s="2">
        <v>74</v>
      </c>
      <c r="H214" t="s" s="2">
        <v>74</v>
      </c>
      <c r="I214" t="s" s="2">
        <v>83</v>
      </c>
      <c r="J214" t="s" s="2">
        <v>96</v>
      </c>
      <c r="K214" t="s" s="2">
        <v>184</v>
      </c>
      <c r="L214" t="s" s="2">
        <v>185</v>
      </c>
      <c r="M214" t="s" s="2">
        <v>186</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183</v>
      </c>
      <c r="AF214" t="s" s="2">
        <v>75</v>
      </c>
      <c r="AG214" t="s" s="2">
        <v>82</v>
      </c>
      <c r="AH214" t="s" s="2">
        <v>74</v>
      </c>
      <c r="AI214" t="s" s="2">
        <v>94</v>
      </c>
      <c r="AJ214" t="s" s="2">
        <v>74</v>
      </c>
      <c r="AK214" t="s" s="2">
        <v>74</v>
      </c>
      <c r="AL214" t="s" s="2">
        <v>74</v>
      </c>
      <c r="AM214" t="s" s="2">
        <v>74</v>
      </c>
    </row>
    <row r="215" hidden="true">
      <c r="A215" t="s" s="2">
        <v>187</v>
      </c>
      <c r="B215" s="2"/>
      <c r="C215" t="s" s="2">
        <v>74</v>
      </c>
      <c r="D215" s="2"/>
      <c r="E215" t="s" s="2">
        <v>75</v>
      </c>
      <c r="F215" t="s" s="2">
        <v>82</v>
      </c>
      <c r="G215" t="s" s="2">
        <v>74</v>
      </c>
      <c r="H215" t="s" s="2">
        <v>74</v>
      </c>
      <c r="I215" t="s" s="2">
        <v>74</v>
      </c>
      <c r="J215" t="s" s="2">
        <v>295</v>
      </c>
      <c r="K215" t="s" s="2">
        <v>296</v>
      </c>
      <c r="L215" t="s" s="2">
        <v>297</v>
      </c>
      <c r="M215" s="2"/>
      <c r="N215" s="2"/>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187</v>
      </c>
      <c r="AF215" t="s" s="2">
        <v>75</v>
      </c>
      <c r="AG215" t="s" s="2">
        <v>82</v>
      </c>
      <c r="AH215" t="s" s="2">
        <v>74</v>
      </c>
      <c r="AI215" t="s" s="2">
        <v>298</v>
      </c>
      <c r="AJ215" t="s" s="2">
        <v>74</v>
      </c>
      <c r="AK215" t="s" s="2">
        <v>299</v>
      </c>
      <c r="AL215" t="s" s="2">
        <v>74</v>
      </c>
      <c r="AM215" t="s" s="2">
        <v>74</v>
      </c>
    </row>
    <row r="216" hidden="true">
      <c r="A216" t="s" s="2">
        <v>191</v>
      </c>
      <c r="B216" s="2"/>
      <c r="C216" t="s" s="2">
        <v>74</v>
      </c>
      <c r="D216" s="2"/>
      <c r="E216" t="s" s="2">
        <v>75</v>
      </c>
      <c r="F216" t="s" s="2">
        <v>82</v>
      </c>
      <c r="G216" t="s" s="2">
        <v>74</v>
      </c>
      <c r="H216" t="s" s="2">
        <v>74</v>
      </c>
      <c r="I216" t="s" s="2">
        <v>83</v>
      </c>
      <c r="J216" t="s" s="2">
        <v>140</v>
      </c>
      <c r="K216" t="s" s="2">
        <v>192</v>
      </c>
      <c r="L216" t="s" s="2">
        <v>193</v>
      </c>
      <c r="M216" s="2"/>
      <c r="N216" s="2"/>
      <c r="O216" t="s" s="2">
        <v>74</v>
      </c>
      <c r="P216" s="2"/>
      <c r="Q216" t="s" s="2">
        <v>74</v>
      </c>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191</v>
      </c>
      <c r="AF216" t="s" s="2">
        <v>75</v>
      </c>
      <c r="AG216" t="s" s="2">
        <v>82</v>
      </c>
      <c r="AH216" t="s" s="2">
        <v>194</v>
      </c>
      <c r="AI216" t="s" s="2">
        <v>94</v>
      </c>
      <c r="AJ216" t="s" s="2">
        <v>74</v>
      </c>
      <c r="AK216" t="s" s="2">
        <v>74</v>
      </c>
      <c r="AL216" t="s" s="2">
        <v>74</v>
      </c>
      <c r="AM216" t="s" s="2">
        <v>74</v>
      </c>
    </row>
    <row r="217" hidden="true">
      <c r="A217" t="s" s="2">
        <v>195</v>
      </c>
      <c r="B217" s="2"/>
      <c r="C217" t="s" s="2">
        <v>74</v>
      </c>
      <c r="D217" s="2"/>
      <c r="E217" t="s" s="2">
        <v>75</v>
      </c>
      <c r="F217" t="s" s="2">
        <v>82</v>
      </c>
      <c r="G217" t="s" s="2">
        <v>74</v>
      </c>
      <c r="H217" t="s" s="2">
        <v>74</v>
      </c>
      <c r="I217" t="s" s="2">
        <v>74</v>
      </c>
      <c r="J217" t="s" s="2">
        <v>145</v>
      </c>
      <c r="K217" t="s" s="2">
        <v>146</v>
      </c>
      <c r="L217" t="s" s="2">
        <v>147</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148</v>
      </c>
      <c r="AF217" t="s" s="2">
        <v>75</v>
      </c>
      <c r="AG217" t="s" s="2">
        <v>82</v>
      </c>
      <c r="AH217" t="s" s="2">
        <v>74</v>
      </c>
      <c r="AI217" t="s" s="2">
        <v>74</v>
      </c>
      <c r="AJ217" t="s" s="2">
        <v>74</v>
      </c>
      <c r="AK217" t="s" s="2">
        <v>149</v>
      </c>
      <c r="AL217" t="s" s="2">
        <v>74</v>
      </c>
      <c r="AM217" t="s" s="2">
        <v>74</v>
      </c>
    </row>
    <row r="218" hidden="true">
      <c r="A218" t="s" s="2">
        <v>196</v>
      </c>
      <c r="B218" s="2"/>
      <c r="C218" t="s" s="2">
        <v>151</v>
      </c>
      <c r="D218" s="2"/>
      <c r="E218" t="s" s="2">
        <v>75</v>
      </c>
      <c r="F218" t="s" s="2">
        <v>76</v>
      </c>
      <c r="G218" t="s" s="2">
        <v>74</v>
      </c>
      <c r="H218" t="s" s="2">
        <v>74</v>
      </c>
      <c r="I218" t="s" s="2">
        <v>74</v>
      </c>
      <c r="J218" t="s" s="2">
        <v>152</v>
      </c>
      <c r="K218" t="s" s="2">
        <v>153</v>
      </c>
      <c r="L218" t="s" s="2">
        <v>154</v>
      </c>
      <c r="M218" t="s" s="2">
        <v>155</v>
      </c>
      <c r="N218" s="2"/>
      <c r="O218" t="s" s="2">
        <v>74</v>
      </c>
      <c r="P218" s="2"/>
      <c r="Q218" t="s" s="2">
        <v>74</v>
      </c>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156</v>
      </c>
      <c r="AF218" t="s" s="2">
        <v>75</v>
      </c>
      <c r="AG218" t="s" s="2">
        <v>76</v>
      </c>
      <c r="AH218" t="s" s="2">
        <v>74</v>
      </c>
      <c r="AI218" t="s" s="2">
        <v>157</v>
      </c>
      <c r="AJ218" t="s" s="2">
        <v>74</v>
      </c>
      <c r="AK218" t="s" s="2">
        <v>149</v>
      </c>
      <c r="AL218" t="s" s="2">
        <v>74</v>
      </c>
      <c r="AM218" t="s" s="2">
        <v>74</v>
      </c>
    </row>
    <row r="219" hidden="true">
      <c r="A219" t="s" s="2">
        <v>197</v>
      </c>
      <c r="B219" s="2"/>
      <c r="C219" t="s" s="2">
        <v>159</v>
      </c>
      <c r="D219" s="2"/>
      <c r="E219" t="s" s="2">
        <v>75</v>
      </c>
      <c r="F219" t="s" s="2">
        <v>76</v>
      </c>
      <c r="G219" t="s" s="2">
        <v>74</v>
      </c>
      <c r="H219" t="s" s="2">
        <v>83</v>
      </c>
      <c r="I219" t="s" s="2">
        <v>83</v>
      </c>
      <c r="J219" t="s" s="2">
        <v>152</v>
      </c>
      <c r="K219" t="s" s="2">
        <v>160</v>
      </c>
      <c r="L219" t="s" s="2">
        <v>161</v>
      </c>
      <c r="M219" t="s" s="2">
        <v>155</v>
      </c>
      <c r="N219" t="s" s="2">
        <v>162</v>
      </c>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163</v>
      </c>
      <c r="AF219" t="s" s="2">
        <v>75</v>
      </c>
      <c r="AG219" t="s" s="2">
        <v>76</v>
      </c>
      <c r="AH219" t="s" s="2">
        <v>74</v>
      </c>
      <c r="AI219" t="s" s="2">
        <v>157</v>
      </c>
      <c r="AJ219" t="s" s="2">
        <v>74</v>
      </c>
      <c r="AK219" t="s" s="2">
        <v>79</v>
      </c>
      <c r="AL219" t="s" s="2">
        <v>74</v>
      </c>
      <c r="AM219" t="s" s="2">
        <v>74</v>
      </c>
    </row>
    <row r="220" hidden="true">
      <c r="A220" t="s" s="2">
        <v>198</v>
      </c>
      <c r="B220" s="2"/>
      <c r="C220" t="s" s="2">
        <v>74</v>
      </c>
      <c r="D220" s="2"/>
      <c r="E220" t="s" s="2">
        <v>75</v>
      </c>
      <c r="F220" t="s" s="2">
        <v>82</v>
      </c>
      <c r="G220" t="s" s="2">
        <v>74</v>
      </c>
      <c r="H220" t="s" s="2">
        <v>74</v>
      </c>
      <c r="I220" t="s" s="2">
        <v>83</v>
      </c>
      <c r="J220" t="s" s="2">
        <v>102</v>
      </c>
      <c r="K220" t="s" s="2">
        <v>199</v>
      </c>
      <c r="L220" t="s" s="2">
        <v>200</v>
      </c>
      <c r="M220" t="s" s="2">
        <v>201</v>
      </c>
      <c r="N220" s="2"/>
      <c r="O220" t="s" s="2">
        <v>74</v>
      </c>
      <c r="P220" s="2"/>
      <c r="Q220" t="s" s="2">
        <v>74</v>
      </c>
      <c r="R220" t="s" s="2">
        <v>74</v>
      </c>
      <c r="S220" t="s" s="2">
        <v>74</v>
      </c>
      <c r="T220" t="s" s="2">
        <v>74</v>
      </c>
      <c r="U220" t="s" s="2">
        <v>74</v>
      </c>
      <c r="V220" t="s" s="2">
        <v>74</v>
      </c>
      <c r="W220" t="s" s="2">
        <v>122</v>
      </c>
      <c r="X220" t="s" s="2">
        <v>202</v>
      </c>
      <c r="Y220" t="s" s="2">
        <v>203</v>
      </c>
      <c r="Z220" t="s" s="2">
        <v>74</v>
      </c>
      <c r="AA220" t="s" s="2">
        <v>74</v>
      </c>
      <c r="AB220" t="s" s="2">
        <v>74</v>
      </c>
      <c r="AC220" t="s" s="2">
        <v>74</v>
      </c>
      <c r="AD220" t="s" s="2">
        <v>74</v>
      </c>
      <c r="AE220" t="s" s="2">
        <v>198</v>
      </c>
      <c r="AF220" t="s" s="2">
        <v>75</v>
      </c>
      <c r="AG220" t="s" s="2">
        <v>82</v>
      </c>
      <c r="AH220" t="s" s="2">
        <v>74</v>
      </c>
      <c r="AI220" t="s" s="2">
        <v>94</v>
      </c>
      <c r="AJ220" t="s" s="2">
        <v>74</v>
      </c>
      <c r="AK220" t="s" s="2">
        <v>74</v>
      </c>
      <c r="AL220" t="s" s="2">
        <v>74</v>
      </c>
      <c r="AM220" t="s" s="2">
        <v>74</v>
      </c>
    </row>
    <row r="221" hidden="true">
      <c r="A221" t="s" s="2">
        <v>204</v>
      </c>
      <c r="B221" s="2"/>
      <c r="C221" t="s" s="2">
        <v>74</v>
      </c>
      <c r="D221" s="2"/>
      <c r="E221" t="s" s="2">
        <v>75</v>
      </c>
      <c r="F221" t="s" s="2">
        <v>82</v>
      </c>
      <c r="G221" t="s" s="2">
        <v>74</v>
      </c>
      <c r="H221" t="s" s="2">
        <v>74</v>
      </c>
      <c r="I221" t="s" s="2">
        <v>83</v>
      </c>
      <c r="J221" t="s" s="2">
        <v>205</v>
      </c>
      <c r="K221" t="s" s="2">
        <v>206</v>
      </c>
      <c r="L221" t="s" s="2">
        <v>207</v>
      </c>
      <c r="M221" t="s" s="2">
        <v>208</v>
      </c>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204</v>
      </c>
      <c r="AF221" t="s" s="2">
        <v>75</v>
      </c>
      <c r="AG221" t="s" s="2">
        <v>82</v>
      </c>
      <c r="AH221" t="s" s="2">
        <v>74</v>
      </c>
      <c r="AI221" t="s" s="2">
        <v>94</v>
      </c>
      <c r="AJ221" t="s" s="2">
        <v>74</v>
      </c>
      <c r="AK221" t="s" s="2">
        <v>74</v>
      </c>
      <c r="AL221" t="s" s="2">
        <v>74</v>
      </c>
      <c r="AM221" t="s" s="2">
        <v>74</v>
      </c>
    </row>
    <row r="222" hidden="true">
      <c r="A222" t="s" s="2">
        <v>209</v>
      </c>
      <c r="B222" s="2"/>
      <c r="C222" t="s" s="2">
        <v>74</v>
      </c>
      <c r="D222" s="2"/>
      <c r="E222" t="s" s="2">
        <v>75</v>
      </c>
      <c r="F222" t="s" s="2">
        <v>82</v>
      </c>
      <c r="G222" t="s" s="2">
        <v>74</v>
      </c>
      <c r="H222" t="s" s="2">
        <v>74</v>
      </c>
      <c r="I222" t="s" s="2">
        <v>83</v>
      </c>
      <c r="J222" t="s" s="2">
        <v>140</v>
      </c>
      <c r="K222" t="s" s="2">
        <v>210</v>
      </c>
      <c r="L222" t="s" s="2">
        <v>211</v>
      </c>
      <c r="M222" s="2"/>
      <c r="N222" s="2"/>
      <c r="O222" t="s" s="2">
        <v>74</v>
      </c>
      <c r="P222" s="2"/>
      <c r="Q222" t="s" s="2">
        <v>74</v>
      </c>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209</v>
      </c>
      <c r="AF222" t="s" s="2">
        <v>75</v>
      </c>
      <c r="AG222" t="s" s="2">
        <v>82</v>
      </c>
      <c r="AH222" t="s" s="2">
        <v>212</v>
      </c>
      <c r="AI222" t="s" s="2">
        <v>94</v>
      </c>
      <c r="AJ222" t="s" s="2">
        <v>74</v>
      </c>
      <c r="AK222" t="s" s="2">
        <v>74</v>
      </c>
      <c r="AL222" t="s" s="2">
        <v>74</v>
      </c>
      <c r="AM222" t="s" s="2">
        <v>74</v>
      </c>
    </row>
    <row r="223" hidden="true">
      <c r="A223" t="s" s="2">
        <v>213</v>
      </c>
      <c r="B223" s="2"/>
      <c r="C223" t="s" s="2">
        <v>74</v>
      </c>
      <c r="D223" s="2"/>
      <c r="E223" t="s" s="2">
        <v>75</v>
      </c>
      <c r="F223" t="s" s="2">
        <v>82</v>
      </c>
      <c r="G223" t="s" s="2">
        <v>74</v>
      </c>
      <c r="H223" t="s" s="2">
        <v>74</v>
      </c>
      <c r="I223" t="s" s="2">
        <v>74</v>
      </c>
      <c r="J223" t="s" s="2">
        <v>145</v>
      </c>
      <c r="K223" t="s" s="2">
        <v>146</v>
      </c>
      <c r="L223" t="s" s="2">
        <v>147</v>
      </c>
      <c r="M223" s="2"/>
      <c r="N223" s="2"/>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148</v>
      </c>
      <c r="AF223" t="s" s="2">
        <v>75</v>
      </c>
      <c r="AG223" t="s" s="2">
        <v>82</v>
      </c>
      <c r="AH223" t="s" s="2">
        <v>74</v>
      </c>
      <c r="AI223" t="s" s="2">
        <v>74</v>
      </c>
      <c r="AJ223" t="s" s="2">
        <v>74</v>
      </c>
      <c r="AK223" t="s" s="2">
        <v>149</v>
      </c>
      <c r="AL223" t="s" s="2">
        <v>74</v>
      </c>
      <c r="AM223" t="s" s="2">
        <v>74</v>
      </c>
    </row>
    <row r="224" hidden="true">
      <c r="A224" t="s" s="2">
        <v>214</v>
      </c>
      <c r="B224" s="2"/>
      <c r="C224" t="s" s="2">
        <v>151</v>
      </c>
      <c r="D224" s="2"/>
      <c r="E224" t="s" s="2">
        <v>75</v>
      </c>
      <c r="F224" t="s" s="2">
        <v>76</v>
      </c>
      <c r="G224" t="s" s="2">
        <v>74</v>
      </c>
      <c r="H224" t="s" s="2">
        <v>74</v>
      </c>
      <c r="I224" t="s" s="2">
        <v>74</v>
      </c>
      <c r="J224" t="s" s="2">
        <v>152</v>
      </c>
      <c r="K224" t="s" s="2">
        <v>153</v>
      </c>
      <c r="L224" t="s" s="2">
        <v>154</v>
      </c>
      <c r="M224" t="s" s="2">
        <v>155</v>
      </c>
      <c r="N224" s="2"/>
      <c r="O224" t="s" s="2">
        <v>74</v>
      </c>
      <c r="P224" s="2"/>
      <c r="Q224" t="s" s="2">
        <v>74</v>
      </c>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156</v>
      </c>
      <c r="AF224" t="s" s="2">
        <v>75</v>
      </c>
      <c r="AG224" t="s" s="2">
        <v>76</v>
      </c>
      <c r="AH224" t="s" s="2">
        <v>74</v>
      </c>
      <c r="AI224" t="s" s="2">
        <v>157</v>
      </c>
      <c r="AJ224" t="s" s="2">
        <v>74</v>
      </c>
      <c r="AK224" t="s" s="2">
        <v>149</v>
      </c>
      <c r="AL224" t="s" s="2">
        <v>74</v>
      </c>
      <c r="AM224" t="s" s="2">
        <v>74</v>
      </c>
    </row>
    <row r="225" hidden="true">
      <c r="A225" t="s" s="2">
        <v>215</v>
      </c>
      <c r="B225" s="2"/>
      <c r="C225" t="s" s="2">
        <v>159</v>
      </c>
      <c r="D225" s="2"/>
      <c r="E225" t="s" s="2">
        <v>75</v>
      </c>
      <c r="F225" t="s" s="2">
        <v>76</v>
      </c>
      <c r="G225" t="s" s="2">
        <v>74</v>
      </c>
      <c r="H225" t="s" s="2">
        <v>83</v>
      </c>
      <c r="I225" t="s" s="2">
        <v>83</v>
      </c>
      <c r="J225" t="s" s="2">
        <v>152</v>
      </c>
      <c r="K225" t="s" s="2">
        <v>160</v>
      </c>
      <c r="L225" t="s" s="2">
        <v>161</v>
      </c>
      <c r="M225" t="s" s="2">
        <v>155</v>
      </c>
      <c r="N225" t="s" s="2">
        <v>162</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163</v>
      </c>
      <c r="AF225" t="s" s="2">
        <v>75</v>
      </c>
      <c r="AG225" t="s" s="2">
        <v>76</v>
      </c>
      <c r="AH225" t="s" s="2">
        <v>74</v>
      </c>
      <c r="AI225" t="s" s="2">
        <v>157</v>
      </c>
      <c r="AJ225" t="s" s="2">
        <v>74</v>
      </c>
      <c r="AK225" t="s" s="2">
        <v>79</v>
      </c>
      <c r="AL225" t="s" s="2">
        <v>74</v>
      </c>
      <c r="AM225" t="s" s="2">
        <v>74</v>
      </c>
    </row>
    <row r="226" hidden="true">
      <c r="A226" t="s" s="2">
        <v>216</v>
      </c>
      <c r="B226" s="2"/>
      <c r="C226" t="s" s="2">
        <v>74</v>
      </c>
      <c r="D226" s="2"/>
      <c r="E226" t="s" s="2">
        <v>82</v>
      </c>
      <c r="F226" t="s" s="2">
        <v>82</v>
      </c>
      <c r="G226" t="s" s="2">
        <v>74</v>
      </c>
      <c r="H226" t="s" s="2">
        <v>74</v>
      </c>
      <c r="I226" t="s" s="2">
        <v>83</v>
      </c>
      <c r="J226" t="s" s="2">
        <v>102</v>
      </c>
      <c r="K226" t="s" s="2">
        <v>217</v>
      </c>
      <c r="L226" t="s" s="2">
        <v>218</v>
      </c>
      <c r="M226" s="2"/>
      <c r="N226" s="2"/>
      <c r="O226" t="s" s="2">
        <v>74</v>
      </c>
      <c r="P226" s="2"/>
      <c r="Q226" t="s" s="2">
        <v>74</v>
      </c>
      <c r="R226" t="s" s="2">
        <v>74</v>
      </c>
      <c r="S226" t="s" s="2">
        <v>74</v>
      </c>
      <c r="T226" t="s" s="2">
        <v>74</v>
      </c>
      <c r="U226" t="s" s="2">
        <v>74</v>
      </c>
      <c r="V226" t="s" s="2">
        <v>74</v>
      </c>
      <c r="W226" t="s" s="2">
        <v>122</v>
      </c>
      <c r="X226" t="s" s="2">
        <v>219</v>
      </c>
      <c r="Y226" t="s" s="2">
        <v>220</v>
      </c>
      <c r="Z226" t="s" s="2">
        <v>74</v>
      </c>
      <c r="AA226" t="s" s="2">
        <v>74</v>
      </c>
      <c r="AB226" t="s" s="2">
        <v>74</v>
      </c>
      <c r="AC226" t="s" s="2">
        <v>74</v>
      </c>
      <c r="AD226" t="s" s="2">
        <v>74</v>
      </c>
      <c r="AE226" t="s" s="2">
        <v>216</v>
      </c>
      <c r="AF226" t="s" s="2">
        <v>82</v>
      </c>
      <c r="AG226" t="s" s="2">
        <v>82</v>
      </c>
      <c r="AH226" t="s" s="2">
        <v>74</v>
      </c>
      <c r="AI226" t="s" s="2">
        <v>94</v>
      </c>
      <c r="AJ226" t="s" s="2">
        <v>74</v>
      </c>
      <c r="AK226" t="s" s="2">
        <v>74</v>
      </c>
      <c r="AL226" t="s" s="2">
        <v>74</v>
      </c>
      <c r="AM226" t="s" s="2">
        <v>74</v>
      </c>
    </row>
    <row r="227" hidden="true">
      <c r="A227" t="s" s="2">
        <v>221</v>
      </c>
      <c r="B227" s="2"/>
      <c r="C227" t="s" s="2">
        <v>74</v>
      </c>
      <c r="D227" s="2"/>
      <c r="E227" t="s" s="2">
        <v>82</v>
      </c>
      <c r="F227" t="s" s="2">
        <v>82</v>
      </c>
      <c r="G227" t="s" s="2">
        <v>74</v>
      </c>
      <c r="H227" t="s" s="2">
        <v>74</v>
      </c>
      <c r="I227" t="s" s="2">
        <v>83</v>
      </c>
      <c r="J227" t="s" s="2">
        <v>96</v>
      </c>
      <c r="K227" t="s" s="2">
        <v>222</v>
      </c>
      <c r="L227" t="s" s="2">
        <v>223</v>
      </c>
      <c r="M227" t="s" s="2">
        <v>224</v>
      </c>
      <c r="N227" s="2"/>
      <c r="O227" t="s" s="2">
        <v>74</v>
      </c>
      <c r="P227" s="2"/>
      <c r="Q227" t="s" s="2">
        <v>74</v>
      </c>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221</v>
      </c>
      <c r="AF227" t="s" s="2">
        <v>82</v>
      </c>
      <c r="AG227" t="s" s="2">
        <v>82</v>
      </c>
      <c r="AH227" t="s" s="2">
        <v>74</v>
      </c>
      <c r="AI227" t="s" s="2">
        <v>94</v>
      </c>
      <c r="AJ227" t="s" s="2">
        <v>74</v>
      </c>
      <c r="AK227" t="s" s="2">
        <v>74</v>
      </c>
      <c r="AL227" t="s" s="2">
        <v>74</v>
      </c>
      <c r="AM227" t="s" s="2">
        <v>74</v>
      </c>
    </row>
    <row r="228" hidden="true">
      <c r="A228" t="s" s="2">
        <v>225</v>
      </c>
      <c r="B228" s="2"/>
      <c r="C228" t="s" s="2">
        <v>74</v>
      </c>
      <c r="D228" s="2"/>
      <c r="E228" t="s" s="2">
        <v>75</v>
      </c>
      <c r="F228" t="s" s="2">
        <v>82</v>
      </c>
      <c r="G228" t="s" s="2">
        <v>74</v>
      </c>
      <c r="H228" t="s" s="2">
        <v>74</v>
      </c>
      <c r="I228" t="s" s="2">
        <v>83</v>
      </c>
      <c r="J228" t="s" s="2">
        <v>145</v>
      </c>
      <c r="K228" t="s" s="2">
        <v>226</v>
      </c>
      <c r="L228" t="s" s="2">
        <v>227</v>
      </c>
      <c r="M228" s="2"/>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225</v>
      </c>
      <c r="AF228" t="s" s="2">
        <v>75</v>
      </c>
      <c r="AG228" t="s" s="2">
        <v>82</v>
      </c>
      <c r="AH228" t="s" s="2">
        <v>74</v>
      </c>
      <c r="AI228" t="s" s="2">
        <v>94</v>
      </c>
      <c r="AJ228" t="s" s="2">
        <v>74</v>
      </c>
      <c r="AK228" t="s" s="2">
        <v>74</v>
      </c>
      <c r="AL228" t="s" s="2">
        <v>74</v>
      </c>
      <c r="AM228" t="s" s="2">
        <v>74</v>
      </c>
    </row>
    <row r="229" hidden="true">
      <c r="A229" t="s" s="2">
        <v>228</v>
      </c>
      <c r="B229" s="2"/>
      <c r="C229" t="s" s="2">
        <v>74</v>
      </c>
      <c r="D229" s="2"/>
      <c r="E229" t="s" s="2">
        <v>75</v>
      </c>
      <c r="F229" t="s" s="2">
        <v>82</v>
      </c>
      <c r="G229" t="s" s="2">
        <v>74</v>
      </c>
      <c r="H229" t="s" s="2">
        <v>74</v>
      </c>
      <c r="I229" t="s" s="2">
        <v>83</v>
      </c>
      <c r="J229" t="s" s="2">
        <v>127</v>
      </c>
      <c r="K229" t="s" s="2">
        <v>226</v>
      </c>
      <c r="L229" t="s" s="2">
        <v>229</v>
      </c>
      <c r="M229" s="2"/>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228</v>
      </c>
      <c r="AF229" t="s" s="2">
        <v>75</v>
      </c>
      <c r="AG229" t="s" s="2">
        <v>82</v>
      </c>
      <c r="AH229" t="s" s="2">
        <v>74</v>
      </c>
      <c r="AI229" t="s" s="2">
        <v>94</v>
      </c>
      <c r="AJ229" t="s" s="2">
        <v>74</v>
      </c>
      <c r="AK229" t="s" s="2">
        <v>74</v>
      </c>
      <c r="AL229" t="s" s="2">
        <v>74</v>
      </c>
      <c r="AM229" t="s" s="2">
        <v>74</v>
      </c>
    </row>
    <row r="230" hidden="true">
      <c r="A230" t="s" s="2">
        <v>230</v>
      </c>
      <c r="B230" s="2"/>
      <c r="C230" t="s" s="2">
        <v>74</v>
      </c>
      <c r="D230" s="2"/>
      <c r="E230" t="s" s="2">
        <v>75</v>
      </c>
      <c r="F230" t="s" s="2">
        <v>82</v>
      </c>
      <c r="G230" t="s" s="2">
        <v>74</v>
      </c>
      <c r="H230" t="s" s="2">
        <v>74</v>
      </c>
      <c r="I230" t="s" s="2">
        <v>83</v>
      </c>
      <c r="J230" t="s" s="2">
        <v>145</v>
      </c>
      <c r="K230" t="s" s="2">
        <v>231</v>
      </c>
      <c r="L230" t="s" s="2">
        <v>232</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230</v>
      </c>
      <c r="AF230" t="s" s="2">
        <v>75</v>
      </c>
      <c r="AG230" t="s" s="2">
        <v>82</v>
      </c>
      <c r="AH230" t="s" s="2">
        <v>74</v>
      </c>
      <c r="AI230" t="s" s="2">
        <v>94</v>
      </c>
      <c r="AJ230" t="s" s="2">
        <v>74</v>
      </c>
      <c r="AK230" t="s" s="2">
        <v>74</v>
      </c>
      <c r="AL230" t="s" s="2">
        <v>74</v>
      </c>
      <c r="AM230" t="s" s="2">
        <v>74</v>
      </c>
    </row>
    <row r="231" hidden="true">
      <c r="A231" t="s" s="2">
        <v>233</v>
      </c>
      <c r="B231" s="2"/>
      <c r="C231" t="s" s="2">
        <v>74</v>
      </c>
      <c r="D231" s="2"/>
      <c r="E231" t="s" s="2">
        <v>75</v>
      </c>
      <c r="F231" t="s" s="2">
        <v>82</v>
      </c>
      <c r="G231" t="s" s="2">
        <v>74</v>
      </c>
      <c r="H231" t="s" s="2">
        <v>74</v>
      </c>
      <c r="I231" t="s" s="2">
        <v>83</v>
      </c>
      <c r="J231" t="s" s="2">
        <v>145</v>
      </c>
      <c r="K231" t="s" s="2">
        <v>234</v>
      </c>
      <c r="L231" t="s" s="2">
        <v>235</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233</v>
      </c>
      <c r="AF231" t="s" s="2">
        <v>75</v>
      </c>
      <c r="AG231" t="s" s="2">
        <v>82</v>
      </c>
      <c r="AH231" t="s" s="2">
        <v>74</v>
      </c>
      <c r="AI231" t="s" s="2">
        <v>94</v>
      </c>
      <c r="AJ231" t="s" s="2">
        <v>74</v>
      </c>
      <c r="AK231" t="s" s="2">
        <v>74</v>
      </c>
      <c r="AL231" t="s" s="2">
        <v>74</v>
      </c>
      <c r="AM231" t="s" s="2">
        <v>74</v>
      </c>
    </row>
    <row r="232" hidden="true">
      <c r="A232" t="s" s="2">
        <v>236</v>
      </c>
      <c r="B232" s="2"/>
      <c r="C232" t="s" s="2">
        <v>74</v>
      </c>
      <c r="D232" s="2"/>
      <c r="E232" t="s" s="2">
        <v>75</v>
      </c>
      <c r="F232" t="s" s="2">
        <v>82</v>
      </c>
      <c r="G232" t="s" s="2">
        <v>74</v>
      </c>
      <c r="H232" t="s" s="2">
        <v>74</v>
      </c>
      <c r="I232" t="s" s="2">
        <v>83</v>
      </c>
      <c r="J232" t="s" s="2">
        <v>140</v>
      </c>
      <c r="K232" t="s" s="2">
        <v>237</v>
      </c>
      <c r="L232" t="s" s="2">
        <v>238</v>
      </c>
      <c r="M232" s="2"/>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236</v>
      </c>
      <c r="AF232" t="s" s="2">
        <v>75</v>
      </c>
      <c r="AG232" t="s" s="2">
        <v>82</v>
      </c>
      <c r="AH232" t="s" s="2">
        <v>239</v>
      </c>
      <c r="AI232" t="s" s="2">
        <v>94</v>
      </c>
      <c r="AJ232" t="s" s="2">
        <v>74</v>
      </c>
      <c r="AK232" t="s" s="2">
        <v>74</v>
      </c>
      <c r="AL232" t="s" s="2">
        <v>74</v>
      </c>
      <c r="AM232" t="s" s="2">
        <v>74</v>
      </c>
    </row>
    <row r="233" hidden="true">
      <c r="A233" t="s" s="2">
        <v>240</v>
      </c>
      <c r="B233" s="2"/>
      <c r="C233" t="s" s="2">
        <v>74</v>
      </c>
      <c r="D233" s="2"/>
      <c r="E233" t="s" s="2">
        <v>75</v>
      </c>
      <c r="F233" t="s" s="2">
        <v>82</v>
      </c>
      <c r="G233" t="s" s="2">
        <v>74</v>
      </c>
      <c r="H233" t="s" s="2">
        <v>74</v>
      </c>
      <c r="I233" t="s" s="2">
        <v>74</v>
      </c>
      <c r="J233" t="s" s="2">
        <v>145</v>
      </c>
      <c r="K233" t="s" s="2">
        <v>146</v>
      </c>
      <c r="L233" t="s" s="2">
        <v>147</v>
      </c>
      <c r="M233" s="2"/>
      <c r="N233" s="2"/>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148</v>
      </c>
      <c r="AF233" t="s" s="2">
        <v>75</v>
      </c>
      <c r="AG233" t="s" s="2">
        <v>82</v>
      </c>
      <c r="AH233" t="s" s="2">
        <v>74</v>
      </c>
      <c r="AI233" t="s" s="2">
        <v>74</v>
      </c>
      <c r="AJ233" t="s" s="2">
        <v>74</v>
      </c>
      <c r="AK233" t="s" s="2">
        <v>149</v>
      </c>
      <c r="AL233" t="s" s="2">
        <v>74</v>
      </c>
      <c r="AM233" t="s" s="2">
        <v>74</v>
      </c>
    </row>
    <row r="234" hidden="true">
      <c r="A234" t="s" s="2">
        <v>241</v>
      </c>
      <c r="B234" s="2"/>
      <c r="C234" t="s" s="2">
        <v>151</v>
      </c>
      <c r="D234" s="2"/>
      <c r="E234" t="s" s="2">
        <v>75</v>
      </c>
      <c r="F234" t="s" s="2">
        <v>76</v>
      </c>
      <c r="G234" t="s" s="2">
        <v>74</v>
      </c>
      <c r="H234" t="s" s="2">
        <v>74</v>
      </c>
      <c r="I234" t="s" s="2">
        <v>74</v>
      </c>
      <c r="J234" t="s" s="2">
        <v>152</v>
      </c>
      <c r="K234" t="s" s="2">
        <v>153</v>
      </c>
      <c r="L234" t="s" s="2">
        <v>154</v>
      </c>
      <c r="M234" t="s" s="2">
        <v>155</v>
      </c>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156</v>
      </c>
      <c r="AF234" t="s" s="2">
        <v>75</v>
      </c>
      <c r="AG234" t="s" s="2">
        <v>76</v>
      </c>
      <c r="AH234" t="s" s="2">
        <v>74</v>
      </c>
      <c r="AI234" t="s" s="2">
        <v>157</v>
      </c>
      <c r="AJ234" t="s" s="2">
        <v>74</v>
      </c>
      <c r="AK234" t="s" s="2">
        <v>149</v>
      </c>
      <c r="AL234" t="s" s="2">
        <v>74</v>
      </c>
      <c r="AM234" t="s" s="2">
        <v>74</v>
      </c>
    </row>
    <row r="235" hidden="true">
      <c r="A235" t="s" s="2">
        <v>242</v>
      </c>
      <c r="B235" s="2"/>
      <c r="C235" t="s" s="2">
        <v>159</v>
      </c>
      <c r="D235" s="2"/>
      <c r="E235" t="s" s="2">
        <v>75</v>
      </c>
      <c r="F235" t="s" s="2">
        <v>76</v>
      </c>
      <c r="G235" t="s" s="2">
        <v>74</v>
      </c>
      <c r="H235" t="s" s="2">
        <v>83</v>
      </c>
      <c r="I235" t="s" s="2">
        <v>83</v>
      </c>
      <c r="J235" t="s" s="2">
        <v>152</v>
      </c>
      <c r="K235" t="s" s="2">
        <v>160</v>
      </c>
      <c r="L235" t="s" s="2">
        <v>161</v>
      </c>
      <c r="M235" t="s" s="2">
        <v>155</v>
      </c>
      <c r="N235" t="s" s="2">
        <v>162</v>
      </c>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163</v>
      </c>
      <c r="AF235" t="s" s="2">
        <v>75</v>
      </c>
      <c r="AG235" t="s" s="2">
        <v>76</v>
      </c>
      <c r="AH235" t="s" s="2">
        <v>74</v>
      </c>
      <c r="AI235" t="s" s="2">
        <v>157</v>
      </c>
      <c r="AJ235" t="s" s="2">
        <v>74</v>
      </c>
      <c r="AK235" t="s" s="2">
        <v>79</v>
      </c>
      <c r="AL235" t="s" s="2">
        <v>74</v>
      </c>
      <c r="AM235" t="s" s="2">
        <v>74</v>
      </c>
    </row>
    <row r="236" hidden="true">
      <c r="A236" t="s" s="2">
        <v>243</v>
      </c>
      <c r="B236" s="2"/>
      <c r="C236" t="s" s="2">
        <v>74</v>
      </c>
      <c r="D236" s="2"/>
      <c r="E236" t="s" s="2">
        <v>82</v>
      </c>
      <c r="F236" t="s" s="2">
        <v>82</v>
      </c>
      <c r="G236" t="s" s="2">
        <v>74</v>
      </c>
      <c r="H236" t="s" s="2">
        <v>74</v>
      </c>
      <c r="I236" t="s" s="2">
        <v>83</v>
      </c>
      <c r="J236" t="s" s="2">
        <v>145</v>
      </c>
      <c r="K236" t="s" s="2">
        <v>244</v>
      </c>
      <c r="L236" t="s" s="2">
        <v>245</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243</v>
      </c>
      <c r="AF236" t="s" s="2">
        <v>82</v>
      </c>
      <c r="AG236" t="s" s="2">
        <v>82</v>
      </c>
      <c r="AH236" t="s" s="2">
        <v>74</v>
      </c>
      <c r="AI236" t="s" s="2">
        <v>94</v>
      </c>
      <c r="AJ236" t="s" s="2">
        <v>74</v>
      </c>
      <c r="AK236" t="s" s="2">
        <v>74</v>
      </c>
      <c r="AL236" t="s" s="2">
        <v>74</v>
      </c>
      <c r="AM236" t="s" s="2">
        <v>74</v>
      </c>
    </row>
    <row r="237" hidden="true">
      <c r="A237" t="s" s="2">
        <v>246</v>
      </c>
      <c r="B237" s="2"/>
      <c r="C237" t="s" s="2">
        <v>74</v>
      </c>
      <c r="D237" s="2"/>
      <c r="E237" t="s" s="2">
        <v>75</v>
      </c>
      <c r="F237" t="s" s="2">
        <v>82</v>
      </c>
      <c r="G237" t="s" s="2">
        <v>74</v>
      </c>
      <c r="H237" t="s" s="2">
        <v>74</v>
      </c>
      <c r="I237" t="s" s="2">
        <v>83</v>
      </c>
      <c r="J237" t="s" s="2">
        <v>96</v>
      </c>
      <c r="K237" t="s" s="2">
        <v>247</v>
      </c>
      <c r="L237" t="s" s="2">
        <v>248</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246</v>
      </c>
      <c r="AF237" t="s" s="2">
        <v>75</v>
      </c>
      <c r="AG237" t="s" s="2">
        <v>82</v>
      </c>
      <c r="AH237" t="s" s="2">
        <v>74</v>
      </c>
      <c r="AI237" t="s" s="2">
        <v>94</v>
      </c>
      <c r="AJ237" t="s" s="2">
        <v>74</v>
      </c>
      <c r="AK237" t="s" s="2">
        <v>74</v>
      </c>
      <c r="AL237" t="s" s="2">
        <v>74</v>
      </c>
      <c r="AM237" t="s" s="2">
        <v>74</v>
      </c>
    </row>
    <row r="238" hidden="true">
      <c r="A238" t="s" s="2">
        <v>249</v>
      </c>
      <c r="B238" s="2"/>
      <c r="C238" t="s" s="2">
        <v>74</v>
      </c>
      <c r="D238" s="2"/>
      <c r="E238" t="s" s="2">
        <v>75</v>
      </c>
      <c r="F238" t="s" s="2">
        <v>82</v>
      </c>
      <c r="G238" t="s" s="2">
        <v>74</v>
      </c>
      <c r="H238" t="s" s="2">
        <v>74</v>
      </c>
      <c r="I238" t="s" s="2">
        <v>83</v>
      </c>
      <c r="J238" t="s" s="2">
        <v>145</v>
      </c>
      <c r="K238" t="s" s="2">
        <v>250</v>
      </c>
      <c r="L238" t="s" s="2">
        <v>251</v>
      </c>
      <c r="M238" t="s" s="2">
        <v>252</v>
      </c>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249</v>
      </c>
      <c r="AF238" t="s" s="2">
        <v>75</v>
      </c>
      <c r="AG238" t="s" s="2">
        <v>82</v>
      </c>
      <c r="AH238" t="s" s="2">
        <v>74</v>
      </c>
      <c r="AI238" t="s" s="2">
        <v>94</v>
      </c>
      <c r="AJ238" t="s" s="2">
        <v>74</v>
      </c>
      <c r="AK238" t="s" s="2">
        <v>74</v>
      </c>
      <c r="AL238" t="s" s="2">
        <v>74</v>
      </c>
      <c r="AM238" t="s" s="2">
        <v>74</v>
      </c>
    </row>
    <row r="239" hidden="true">
      <c r="A239" t="s" s="2">
        <v>253</v>
      </c>
      <c r="B239" s="2"/>
      <c r="C239" t="s" s="2">
        <v>74</v>
      </c>
      <c r="D239" s="2"/>
      <c r="E239" t="s" s="2">
        <v>75</v>
      </c>
      <c r="F239" t="s" s="2">
        <v>82</v>
      </c>
      <c r="G239" t="s" s="2">
        <v>74</v>
      </c>
      <c r="H239" t="s" s="2">
        <v>74</v>
      </c>
      <c r="I239" t="s" s="2">
        <v>83</v>
      </c>
      <c r="J239" t="s" s="2">
        <v>127</v>
      </c>
      <c r="K239" t="s" s="2">
        <v>254</v>
      </c>
      <c r="L239" t="s" s="2">
        <v>255</v>
      </c>
      <c r="M239" t="s" s="2">
        <v>256</v>
      </c>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253</v>
      </c>
      <c r="AF239" t="s" s="2">
        <v>75</v>
      </c>
      <c r="AG239" t="s" s="2">
        <v>82</v>
      </c>
      <c r="AH239" t="s" s="2">
        <v>74</v>
      </c>
      <c r="AI239" t="s" s="2">
        <v>94</v>
      </c>
      <c r="AJ239" t="s" s="2">
        <v>74</v>
      </c>
      <c r="AK239" t="s" s="2">
        <v>74</v>
      </c>
      <c r="AL239" t="s" s="2">
        <v>74</v>
      </c>
      <c r="AM239" t="s" s="2">
        <v>74</v>
      </c>
    </row>
    <row r="240" hidden="true">
      <c r="A240" t="s" s="2">
        <v>257</v>
      </c>
      <c r="B240" s="2"/>
      <c r="C240" t="s" s="2">
        <v>74</v>
      </c>
      <c r="D240" s="2"/>
      <c r="E240" t="s" s="2">
        <v>75</v>
      </c>
      <c r="F240" t="s" s="2">
        <v>82</v>
      </c>
      <c r="G240" t="s" s="2">
        <v>74</v>
      </c>
      <c r="H240" t="s" s="2">
        <v>74</v>
      </c>
      <c r="I240" t="s" s="2">
        <v>83</v>
      </c>
      <c r="J240" t="s" s="2">
        <v>188</v>
      </c>
      <c r="K240" t="s" s="2">
        <v>258</v>
      </c>
      <c r="L240" t="s" s="2">
        <v>259</v>
      </c>
      <c r="M240" t="s" s="2">
        <v>260</v>
      </c>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257</v>
      </c>
      <c r="AF240" t="s" s="2">
        <v>75</v>
      </c>
      <c r="AG240" t="s" s="2">
        <v>82</v>
      </c>
      <c r="AH240" t="s" s="2">
        <v>74</v>
      </c>
      <c r="AI240" t="s" s="2">
        <v>74</v>
      </c>
      <c r="AJ240" t="s" s="2">
        <v>74</v>
      </c>
      <c r="AK240" t="s" s="2">
        <v>74</v>
      </c>
      <c r="AL240" t="s" s="2">
        <v>74</v>
      </c>
      <c r="AM240" t="s" s="2">
        <v>74</v>
      </c>
    </row>
    <row r="241" hidden="true">
      <c r="A241" t="s" s="2">
        <v>300</v>
      </c>
      <c r="B241" s="2"/>
      <c r="C241" t="s" s="2">
        <v>74</v>
      </c>
      <c r="D241" s="2"/>
      <c r="E241" t="s" s="2">
        <v>75</v>
      </c>
      <c r="F241" t="s" s="2">
        <v>82</v>
      </c>
      <c r="G241" t="s" s="2">
        <v>74</v>
      </c>
      <c r="H241" t="s" s="2">
        <v>74</v>
      </c>
      <c r="I241" t="s" s="2">
        <v>83</v>
      </c>
      <c r="J241" t="s" s="2">
        <v>301</v>
      </c>
      <c r="K241" t="s" s="2">
        <v>302</v>
      </c>
      <c r="L241" t="s" s="2">
        <v>303</v>
      </c>
      <c r="M241" t="s" s="2">
        <v>304</v>
      </c>
      <c r="N241" t="s" s="2">
        <v>305</v>
      </c>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300</v>
      </c>
      <c r="AF241" t="s" s="2">
        <v>75</v>
      </c>
      <c r="AG241" t="s" s="2">
        <v>82</v>
      </c>
      <c r="AH241" t="s" s="2">
        <v>74</v>
      </c>
      <c r="AI241" t="s" s="2">
        <v>94</v>
      </c>
      <c r="AJ241" t="s" s="2">
        <v>74</v>
      </c>
      <c r="AK241" t="s" s="2">
        <v>74</v>
      </c>
      <c r="AL241" t="s" s="2">
        <v>74</v>
      </c>
      <c r="AM241" t="s" s="2">
        <v>74</v>
      </c>
    </row>
  </sheetData>
  <autoFilter ref="A1:AM241">
    <filterColumn colId="6">
      <customFilters>
        <customFilter operator="notEqual" val=" "/>
      </customFilters>
    </filterColumn>
    <filterColumn colId="26">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2023-03-06T14:20:42Z</dcterms:created>
  <dc:creator>Apache POI</dc:creator>
</cp:coreProperties>
</file>