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<sst xmlns="http://schemas.openxmlformats.org/spreadsheetml/2006/main" count="7448" uniqueCount="424">
  <si>
    <t>Property</t>
  </si>
  <si>
    <t>Value</t>
  </si>
  <si>
    <t>URL</t>
  </si>
  <si>
    <t>https://interoperabilidad.minsal.cl/fhir/ig/tei/StructureDefinition/BundleTerminarLE</t>
  </si>
  <si>
    <t>Version</t>
  </si>
  <si>
    <t>0.1.5</t>
  </si>
  <si>
    <t>Name</t>
  </si>
  <si>
    <t>BundleTerminarLE</t>
  </si>
  <si>
    <t>Title</t>
  </si>
  <si>
    <t>Bundle Terminar LE</t>
  </si>
  <si>
    <t>Status</t>
  </si>
  <si>
    <t>draft</t>
  </si>
  <si>
    <t>Experimental</t>
  </si>
  <si>
    <t>Date</t>
  </si>
  <si>
    <t>2023-11-22T13:10:14+00:00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</si>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</sst>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352</v>
      </c>
      <c r="M150" t="s" s="2">
        <v>353</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354</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355</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356</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357</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358</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359</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360</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361</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362</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363</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364</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365</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366</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367</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368</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369</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370</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371</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372</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373</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374</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375</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376</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377</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378</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379</v>
      </c>
      <c r="B176" t="s" s="2">
        <v>135</v>
      </c>
      <c r="C176" t="s" s="2">
        <v>380</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381</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382</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383</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384</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385</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386</v>
      </c>
      <c r="B182" t="s" s="2">
        <v>152</v>
      </c>
      <c r="C182" s="2"/>
      <c r="D182" t="s" s="2">
        <v>37</v>
      </c>
      <c r="E182" s="2"/>
      <c r="F182" t="s" s="2">
        <v>38</v>
      </c>
      <c r="G182" t="s" s="2">
        <v>47</v>
      </c>
      <c r="H182" t="s" s="2">
        <v>37</v>
      </c>
      <c r="I182" t="s" s="2">
        <v>37</v>
      </c>
      <c r="J182" t="s" s="2">
        <v>37</v>
      </c>
      <c r="K182" t="s" s="2">
        <v>387</v>
      </c>
      <c r="L182" t="s" s="2">
        <v>388</v>
      </c>
      <c r="M182" t="s" s="2">
        <v>389</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390</v>
      </c>
      <c r="AK182" t="s" s="2">
        <v>391</v>
      </c>
      <c r="AL182" t="s" s="2">
        <v>392</v>
      </c>
      <c r="AM182" t="s" s="2">
        <v>37</v>
      </c>
      <c r="AN182" t="s" s="2">
        <v>37</v>
      </c>
    </row>
    <row r="183" hidden="true">
      <c r="A183" t="s" s="2">
        <v>393</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394</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395</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396</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397</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398</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399</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400</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401</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402</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403</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404</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405</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406</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407</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408</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409</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410</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411</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412</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413</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414</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415</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416</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417</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418</v>
      </c>
      <c r="B208" t="s" s="2">
        <v>418</v>
      </c>
      <c r="C208" s="2"/>
      <c r="D208" t="s" s="2">
        <v>37</v>
      </c>
      <c r="E208" s="2"/>
      <c r="F208" t="s" s="2">
        <v>38</v>
      </c>
      <c r="G208" t="s" s="2">
        <v>47</v>
      </c>
      <c r="H208" t="s" s="2">
        <v>37</v>
      </c>
      <c r="I208" t="s" s="2">
        <v>37</v>
      </c>
      <c r="J208" t="s" s="2">
        <v>48</v>
      </c>
      <c r="K208" t="s" s="2">
        <v>419</v>
      </c>
      <c r="L208" t="s" s="2">
        <v>420</v>
      </c>
      <c r="M208" t="s" s="2">
        <v>421</v>
      </c>
      <c r="N208" t="s" s="2">
        <v>422</v>
      </c>
      <c r="O208" t="s" s="2">
        <v>423</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418</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2023-11-22T13:16:39Z</dcterms:created>
  <dc:creator>Apache POI</dc:creator>
</cp:coreProperties>
</file>