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<sst xmlns="http://schemas.openxmlformats.org/spreadsheetml/2006/main" count="17252" uniqueCount="353">
  <si>
    <t>Property</t>
  </si>
  <si>
    <t>Value</t>
  </si>
  <si>
    <t>URL</t>
  </si>
  <si>
    <t>http://minsal.cl/listaespera/StructureDefinition/BundleInicioLE</t>
  </si>
  <si>
    <t>Version</t>
  </si>
  <si>
    <t>0.1.1</t>
  </si>
  <si>
    <t>Name</t>
  </si>
  <si>
    <t>BundleInicioLE</t>
  </si>
  <si>
    <t>Title</t>
  </si>
  <si>
    <t>BundleInicio LE</t>
  </si>
  <si>
    <t>Status</t>
  </si>
  <si>
    <t>active</t>
  </si>
  <si>
    <t>Experimental</t>
  </si>
  <si>
    <t>Date</t>
  </si>
  <si>
    <t>2023-03-09T19:42:39+00:00</t>
  </si>
  <si>
    <t>Publisher</t>
  </si>
  <si>
    <t>MINSAL Chile</t>
  </si>
  <si>
    <t>Contact</t>
  </si>
  <si>
    <t>No display for ContactDetail</t>
  </si>
  <si>
    <t>Description</t>
  </si>
  <si>
    <t>Bundle LE recurso utilizado para transportar todos los datos del mensaje relacionado al evento inicio.</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</si>
  <si>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</si>
  <si>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</si>
  <si>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</si>
  <si>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</si>
  <si>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</si>
  <si>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</si>
  <si>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</si>
  <si>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</si>
  <si>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</si>
  <si>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</si>
  <si>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</si>
  <si>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</si>
  <si>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</si>
  <si>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</si>
  <si>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</si>
  <si>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</si>
  <si>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</si>
  <si>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</si>
  <si>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</si>
  <si>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</si>
  <si>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</si>
  <si>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</si>
  <si>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</si>
  <si>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</si>
  <si>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</si>
  <si>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</si>
  <si>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</si>
  <si>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</si>
  <si>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</si>
  <si>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</si>
  <si>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</si>
  <si>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</si>
  <si>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</si>
  <si>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</si>
  <si>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</si>
  <si>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</si>
  <si>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</si>
  <si>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</si>
  <si>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</si>
  <si>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</si>
  <si>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</si>
  <si>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</si>
  <si>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</si>
  <si>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</si>
  <si>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</si>
  <si>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</si>
  <si>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</si>
  <si>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</si>
  <si>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</si>
  <si>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</si>
  <si>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</si>
  <si>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</si>
  <si>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</si>
  <si>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</si>
  <si>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</si>
  <si>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</si>
  <si>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</si>
  <si>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</si>
  <si>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</si>
  <si>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</si>
  <si>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</si>
  <si>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</si>
  <si>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</si>
  <si>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</si>
  <si>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</si>
  <si>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</si>
  <si>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</si>
  <si>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</si>
  <si>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</si>
  <si>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</si>
  <si>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</si>
  <si>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</si>
  <si>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</si>
  <si>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</si>
  <si>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</si>
  <si>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</si>
  <si>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</si>
  <si>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</si>
  <si>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</si>
  <si>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</si>
  <si>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</si>
  <si>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</si>
  <si>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</si>
  <si>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</si>
  <si>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</si>
  <si>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</si>
  <si>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</si>
  <si>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</si>
  <si>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</si>
  <si>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</si>
  <si>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</si>
  <si>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</si>
  <si>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</si>
  <si>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</si>
  <si>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</si>
  <si>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</si>
  <si>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</si>
  <si>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</si>
  <si>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</si>
  <si>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</si>
  <si>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</si>
  <si>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</si>
  <si>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</si>
  <si>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</si>
  <si>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</si>
  <si>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</si>
  <si>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</si>
  <si>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</si>
  <si>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</si>
  <si>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</si>
  <si>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</si>
  <si>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</si>
  <si>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</si>
  <si>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</si>
  <si>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</si>
  <si>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</si>
  <si>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</si>
  <si>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</si>
  <si>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</si>
  <si>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</si>
  <si>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</si>
  <si>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</si>
  <si>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</si>
  <si>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</si>
  <si>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</si>
  <si>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</si>
  <si>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</si>
  <si>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</si>
  <si>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</si>
  <si>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</si>
  <si>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</si>
  <si>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</si>
  <si>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</si>
  <si>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</si>
  <si>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</si>
  <si>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</si>
  <si>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</si>
  <si>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</si>
  <si>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</si>
  <si>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</si>
  <si>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</si>
  <si>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</si>
  <si>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</si>
  <si>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</si>
  <si>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</si>
  <si>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</si>
  <si>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</si>
  <si>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</si>
  <si>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</si>
  <si>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</si>
  <si>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11</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</si>
  <si>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</si>
  <si>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</si>
  <si>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</si>
  <si>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</si>
  <si>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</si>
  <si>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</si>
  <si>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</si>
  <si>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</si>
  <si>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</si>
  <si>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</si>
  <si>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</si>
  <si>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</si>
  <si>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</si>
  <si>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</si>
  <si>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</si>
  <si>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</si>
  <si>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</si>
  <si>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</si>
  <si>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</si>
  <si>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</si>
  <si>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</si>
  <si>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</si>
  <si>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</si>
  <si>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</si>
  <si>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</si>
  <si>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</si>
  <si>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</si>
  <si>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</si>
  <si>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</si>
  <si>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</si>
  <si>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</si>
  <si>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</si>
  <si>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</si>
  <si>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</si>
  <si>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</si>
  <si>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</si>
  <si>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</si>
  <si>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</si>
  <si>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</si>
  <si>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</si>
  <si>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</si>
  <si>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</si>
  <si>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</si>
  <si>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</si>
  <si>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</si>
  <si>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</si>
  <si>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</si>
  <si>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</si>
  <si>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</si>
  <si>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</si>
  <si>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</si>
  <si>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</si>
  <si>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</si>
  <si>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</si>
  <si>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</si>
  <si>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</si>
  <si>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</si>
  <si>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</si>
  <si>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</si>
  <si>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</si>
  <si>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</si>
  <si>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</si>
  <si>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</si>
  <si>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</si>
  <si>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</si>
  <si>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</si>
  <si>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</si>
  <si>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</si>
  <si>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</si>
  <si>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</si>
  <si>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</si>
  <si>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</si>
  <si>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</si>
  <si>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</si>
  <si>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</si>
  <si>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</si>
  <si>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</si>
  <si>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</si>
  <si>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</si>
  <si>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</si>
  <si>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</si>
  <si>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</si>
  <si>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</si>
  <si>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</si>
  <si>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</si>
  <si>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</si>
  <si>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</si>
  <si>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</si>
  <si>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</si>
  <si>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</si>
  <si>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</si>
  <si>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</si>
  <si>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</si>
  <si>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</si>
  <si>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</si>
  <si>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</si>
  <si>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</si>
  <si>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</si>
  <si>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</si>
  <si>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</si>
  <si>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</si>
  <si>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</si>
  <si>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</si>
  <si>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</si>
  <si>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</si>
  <si>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encounter</t>
  </si>
  <si>
    <t xml:space="preserve">Visit
</t>
  </si>
  <si>
    <t xml:space="preserve">Encounter {http://minsal.cl/listaespera/StructureDefinition/EncounterInicioLE}
</t>
  </si>
  <si>
    <t>An interaction during which services are provided to the patient</t>
  </si>
  <si>
    <t>An interaction between a patient and healthcare provider(s) for the purpose of providing healthcare service(s) or assessing the health status of a patient.</t>
  </si>
  <si>
    <t>Encounter[@moodCode='EVN']</t>
  </si>
  <si>
    <t>appointment</t>
  </si>
  <si>
    <t xml:space="preserve">Appointment {http://minsal.cl/listaespera/StructureDefinition/AppointmentInicioLE}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</si>
  <si>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</si>
  <si>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</si>
  <si>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</si>
  <si>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</si>
  <si>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</si>
  <si>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</si>
  <si>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</si>
  <si>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</si>
  <si>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</si>
  <si>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</si>
  <si>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</si>
  <si>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questionnaireresponse</t>
  </si>
  <si>
    <t>Form
QuestionnaireAnswers</t>
  </si>
  <si>
    <t xml:space="preserve">QuestionnaireResponse {http://minsal.cl/listaespera/StructureDefinition/QuestionnaireResponseInicioLE}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</si>
  <si>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</si>
  <si>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</si>
  <si>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</si>
  <si>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</si>
  <si>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conditionDiagnostico</t>
  </si>
  <si>
    <t xml:space="preserve">Condition {http://minsal.cl/listaespera/StructureDefinition/ConditionInicioDiagnosticoSospechaLE}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</si>
  <si>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</si>
  <si>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</si>
  <si>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</si>
  <si>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</si>
  <si>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</si>
  <si>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conditionComorbilidad</t>
  </si>
  <si>
    <t xml:space="preserve">Condition {http://minsal.cl/listaespera/StructureDefinition/ConditionInicioIndiceComorbilidadLE}
</t>
  </si>
  <si>
    <t>conditionGes</t>
  </si>
  <si>
    <t xml:space="preserve">Condition {http://minsal.cl/listaespera/StructureDefinition/ConditionInicioSospechaGesLE}
</t>
  </si>
  <si>
    <t>observation</t>
  </si>
  <si>
    <t>Vital Signs
MeasurementResultsTests</t>
  </si>
  <si>
    <t xml:space="preserve">Observation {http://minsal.cl/listaespera/StructureDefinition/ObservationInicioLE}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</si>
  <si>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</si>
  <si>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</si>
  <si>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</si>
  <si>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</si>
  <si>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</si>
  <si>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</si>
  <si>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allergyintolerance</t>
  </si>
  <si>
    <t>Allergy
IntoleranceAdverse Reaction</t>
  </si>
  <si>
    <t xml:space="preserve">AllergyIntolerance {http://minsal.cl/listaespera/StructureDefinition/AllergyIntoleranceInicioLE}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</si>
  <si>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</si>
  <si>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</si>
  <si>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</si>
  <si>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</si>
  <si>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</si>
  <si>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</si>
  <si>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</si>
  <si>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</si>
  <si>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PRD (as one example)</t>
  </si>
  <si>
    <t>Role</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</si>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</sst>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22.0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278</v>
      </c>
      <c r="D119" s="2"/>
      <c r="E119" t="s" s="2">
        <v>75</v>
      </c>
      <c r="F119" t="s" s="2">
        <v>82</v>
      </c>
      <c r="G119" t="s" s="2">
        <v>74</v>
      </c>
      <c r="H119" t="s" s="2">
        <v>74</v>
      </c>
      <c r="I119" t="s" s="2">
        <v>74</v>
      </c>
      <c r="J119" t="s" s="2">
        <v>279</v>
      </c>
      <c r="K119" t="s" s="2">
        <v>280</v>
      </c>
      <c r="L119" t="s" s="2">
        <v>281</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74</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287</v>
      </c>
      <c r="AJ151" t="s" s="2">
        <v>74</v>
      </c>
      <c r="AK151" t="s" s="2">
        <v>288</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289</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290</v>
      </c>
      <c r="D183" s="2"/>
      <c r="E183" t="s" s="2">
        <v>75</v>
      </c>
      <c r="F183" t="s" s="2">
        <v>82</v>
      </c>
      <c r="G183" t="s" s="2">
        <v>74</v>
      </c>
      <c r="H183" t="s" s="2">
        <v>74</v>
      </c>
      <c r="I183" t="s" s="2">
        <v>74</v>
      </c>
      <c r="J183" t="s" s="2">
        <v>291</v>
      </c>
      <c r="K183" t="s" s="2">
        <v>292</v>
      </c>
      <c r="L183" t="s" s="2">
        <v>293</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266</v>
      </c>
      <c r="AJ183" t="s" s="2">
        <v>74</v>
      </c>
      <c r="AK183" t="s" s="2">
        <v>294</v>
      </c>
      <c r="AL183" t="s" s="2">
        <v>295</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296</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297</v>
      </c>
      <c r="D215" s="2"/>
      <c r="E215" t="s" s="2">
        <v>75</v>
      </c>
      <c r="F215" t="s" s="2">
        <v>82</v>
      </c>
      <c r="G215" t="s" s="2">
        <v>74</v>
      </c>
      <c r="H215" t="s" s="2">
        <v>74</v>
      </c>
      <c r="I215" t="s" s="2">
        <v>74</v>
      </c>
      <c r="J215" t="s" s="2">
        <v>298</v>
      </c>
      <c r="K215" t="s" s="2">
        <v>299</v>
      </c>
      <c r="L215" t="s" s="2">
        <v>300</v>
      </c>
      <c r="M215" t="s" s="2">
        <v>301</v>
      </c>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302</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303</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74</v>
      </c>
      <c r="D247" s="2"/>
      <c r="E247" t="s" s="2">
        <v>75</v>
      </c>
      <c r="F247" t="s" s="2">
        <v>82</v>
      </c>
      <c r="G247" t="s" s="2">
        <v>74</v>
      </c>
      <c r="H247" t="s" s="2">
        <v>74</v>
      </c>
      <c r="I247" t="s" s="2">
        <v>74</v>
      </c>
      <c r="J247" t="s" s="2">
        <v>304</v>
      </c>
      <c r="K247" t="s" s="2">
        <v>305</v>
      </c>
      <c r="L247" t="s" s="2">
        <v>306</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307</v>
      </c>
      <c r="AJ247" t="s" s="2">
        <v>308</v>
      </c>
      <c r="AK247" t="s" s="2">
        <v>309</v>
      </c>
      <c r="AL247" t="s" s="2">
        <v>74</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310</v>
      </c>
      <c r="C273" t="s" s="2">
        <v>74</v>
      </c>
      <c r="D273" s="2"/>
      <c r="E273" t="s" s="2">
        <v>75</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74</v>
      </c>
      <c r="D279" s="2"/>
      <c r="E279" t="s" s="2">
        <v>75</v>
      </c>
      <c r="F279" t="s" s="2">
        <v>82</v>
      </c>
      <c r="G279" t="s" s="2">
        <v>74</v>
      </c>
      <c r="H279" t="s" s="2">
        <v>74</v>
      </c>
      <c r="I279" t="s" s="2">
        <v>74</v>
      </c>
      <c r="J279" t="s" s="2">
        <v>311</v>
      </c>
      <c r="K279" t="s" s="2">
        <v>305</v>
      </c>
      <c r="L279" t="s" s="2">
        <v>306</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307</v>
      </c>
      <c r="AJ279" t="s" s="2">
        <v>308</v>
      </c>
      <c r="AK279" t="s" s="2">
        <v>309</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75</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74</v>
      </c>
      <c r="D311" s="2"/>
      <c r="E311" t="s" s="2">
        <v>75</v>
      </c>
      <c r="F311" t="s" s="2">
        <v>82</v>
      </c>
      <c r="G311" t="s" s="2">
        <v>74</v>
      </c>
      <c r="H311" t="s" s="2">
        <v>74</v>
      </c>
      <c r="I311" t="s" s="2">
        <v>74</v>
      </c>
      <c r="J311" t="s" s="2">
        <v>313</v>
      </c>
      <c r="K311" t="s" s="2">
        <v>305</v>
      </c>
      <c r="L311" t="s" s="2">
        <v>306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307</v>
      </c>
      <c r="AJ311" t="s" s="2">
        <v>308</v>
      </c>
      <c r="AK311" t="s" s="2">
        <v>309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314</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315</v>
      </c>
      <c r="D343" s="2"/>
      <c r="E343" t="s" s="2">
        <v>75</v>
      </c>
      <c r="F343" t="s" s="2">
        <v>82</v>
      </c>
      <c r="G343" t="s" s="2">
        <v>74</v>
      </c>
      <c r="H343" t="s" s="2">
        <v>74</v>
      </c>
      <c r="I343" t="s" s="2">
        <v>74</v>
      </c>
      <c r="J343" t="s" s="2">
        <v>316</v>
      </c>
      <c r="K343" t="s" s="2">
        <v>317</v>
      </c>
      <c r="L343" t="s" s="2">
        <v>318</v>
      </c>
      <c r="M343" t="s" s="2">
        <v>319</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320</v>
      </c>
      <c r="AJ343" t="s" s="2">
        <v>321</v>
      </c>
      <c r="AK343" t="s" s="2">
        <v>322</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323</v>
      </c>
      <c r="C369" t="s" s="2">
        <v>74</v>
      </c>
      <c r="D369" s="2"/>
      <c r="E369" t="s" s="2">
        <v>75</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324</v>
      </c>
      <c r="D375" s="2"/>
      <c r="E375" t="s" s="2">
        <v>75</v>
      </c>
      <c r="F375" t="s" s="2">
        <v>82</v>
      </c>
      <c r="G375" t="s" s="2">
        <v>74</v>
      </c>
      <c r="H375" t="s" s="2">
        <v>74</v>
      </c>
      <c r="I375" t="s" s="2">
        <v>74</v>
      </c>
      <c r="J375" t="s" s="2">
        <v>325</v>
      </c>
      <c r="K375" t="s" s="2">
        <v>326</v>
      </c>
      <c r="L375" t="s" s="2">
        <v>327</v>
      </c>
      <c r="M375" t="s" s="2">
        <v>328</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329</v>
      </c>
      <c r="AJ375" t="s" s="2">
        <v>74</v>
      </c>
      <c r="AK375" t="s" s="2">
        <v>322</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330</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331</v>
      </c>
      <c r="K407" t="s" s="2">
        <v>332</v>
      </c>
      <c r="L407" t="s" s="2">
        <v>333</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266</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336</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337</v>
      </c>
      <c r="K439" t="s" s="2">
        <v>338</v>
      </c>
      <c r="L439" t="s" s="2">
        <v>339</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266</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170</v>
      </c>
      <c r="B465" t="s" s="2">
        <v>340</v>
      </c>
      <c r="C465" t="s" s="2">
        <v>74</v>
      </c>
      <c r="D465" s="2"/>
      <c r="E465" t="s" s="2">
        <v>82</v>
      </c>
      <c r="F465" t="s" s="2">
        <v>82</v>
      </c>
      <c r="G465" t="s" s="2">
        <v>74</v>
      </c>
      <c r="H465" t="s" s="2">
        <v>74</v>
      </c>
      <c r="I465" t="s" s="2">
        <v>83</v>
      </c>
      <c r="J465" t="s" s="2">
        <v>140</v>
      </c>
      <c r="K465" t="s" s="2">
        <v>173</v>
      </c>
      <c r="L465" t="s" s="2">
        <v>174</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177</v>
      </c>
      <c r="AJ465" t="s" s="2">
        <v>74</v>
      </c>
      <c r="AK465" t="s" s="2">
        <v>74</v>
      </c>
      <c r="AL465" t="s" s="2">
        <v>74</v>
      </c>
      <c r="AM465" t="s" s="2">
        <v>74</v>
      </c>
    </row>
    <row r="466" hidden="true">
      <c r="A466" t="s" s="2">
        <v>178</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179</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180</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181</v>
      </c>
      <c r="B469" s="2"/>
      <c r="C469" t="s" s="2">
        <v>74</v>
      </c>
      <c r="D469" s="2"/>
      <c r="E469" t="s" s="2">
        <v>75</v>
      </c>
      <c r="F469" t="s" s="2">
        <v>76</v>
      </c>
      <c r="G469" t="s" s="2">
        <v>74</v>
      </c>
      <c r="H469" t="s" s="2">
        <v>74</v>
      </c>
      <c r="I469" t="s" s="2">
        <v>83</v>
      </c>
      <c r="J469" t="s" s="2">
        <v>74</v>
      </c>
      <c r="K469" t="s" s="2">
        <v>182</v>
      </c>
      <c r="L469" t="s" s="2">
        <v>183</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181</v>
      </c>
      <c r="AF469" t="s" s="2">
        <v>75</v>
      </c>
      <c r="AG469" t="s" s="2">
        <v>76</v>
      </c>
      <c r="AH469" t="s" s="2">
        <v>74</v>
      </c>
      <c r="AI469" t="s" s="2">
        <v>94</v>
      </c>
      <c r="AJ469" t="s" s="2">
        <v>74</v>
      </c>
      <c r="AK469" t="s" s="2">
        <v>74</v>
      </c>
      <c r="AL469" t="s" s="2">
        <v>74</v>
      </c>
      <c r="AM469" t="s" s="2">
        <v>74</v>
      </c>
    </row>
    <row r="470" hidden="true">
      <c r="A470" t="s" s="2">
        <v>184</v>
      </c>
      <c r="B470" s="2"/>
      <c r="C470" t="s" s="2">
        <v>74</v>
      </c>
      <c r="D470" s="2"/>
      <c r="E470" t="s" s="2">
        <v>75</v>
      </c>
      <c r="F470" t="s" s="2">
        <v>82</v>
      </c>
      <c r="G470" t="s" s="2">
        <v>74</v>
      </c>
      <c r="H470" t="s" s="2">
        <v>74</v>
      </c>
      <c r="I470" t="s" s="2">
        <v>83</v>
      </c>
      <c r="J470" t="s" s="2">
        <v>96</v>
      </c>
      <c r="K470" t="s" s="2">
        <v>185</v>
      </c>
      <c r="L470" t="s" s="2">
        <v>186</v>
      </c>
      <c r="M470" t="s" s="2">
        <v>187</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184</v>
      </c>
      <c r="AF470" t="s" s="2">
        <v>75</v>
      </c>
      <c r="AG470" t="s" s="2">
        <v>82</v>
      </c>
      <c r="AH470" t="s" s="2">
        <v>74</v>
      </c>
      <c r="AI470" t="s" s="2">
        <v>94</v>
      </c>
      <c r="AJ470" t="s" s="2">
        <v>74</v>
      </c>
      <c r="AK470" t="s" s="2">
        <v>74</v>
      </c>
      <c r="AL470" t="s" s="2">
        <v>74</v>
      </c>
      <c r="AM470" t="s" s="2">
        <v>74</v>
      </c>
    </row>
    <row r="471" hidden="true">
      <c r="A471" t="s" s="2">
        <v>188</v>
      </c>
      <c r="B471" s="2"/>
      <c r="C471" t="s" s="2">
        <v>74</v>
      </c>
      <c r="D471" s="2"/>
      <c r="E471" t="s" s="2">
        <v>75</v>
      </c>
      <c r="F471" t="s" s="2">
        <v>82</v>
      </c>
      <c r="G471" t="s" s="2">
        <v>74</v>
      </c>
      <c r="H471" t="s" s="2">
        <v>74</v>
      </c>
      <c r="I471" t="s" s="2">
        <v>74</v>
      </c>
      <c r="J471" t="s" s="2">
        <v>341</v>
      </c>
      <c r="K471" t="s" s="2">
        <v>342</v>
      </c>
      <c r="L471" t="s" s="2">
        <v>343</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188</v>
      </c>
      <c r="AF471" t="s" s="2">
        <v>75</v>
      </c>
      <c r="AG471" t="s" s="2">
        <v>82</v>
      </c>
      <c r="AH471" t="s" s="2">
        <v>74</v>
      </c>
      <c r="AI471" t="s" s="2">
        <v>344</v>
      </c>
      <c r="AJ471" t="s" s="2">
        <v>345</v>
      </c>
      <c r="AK471" t="s" s="2">
        <v>346</v>
      </c>
      <c r="AL471" t="s" s="2">
        <v>74</v>
      </c>
      <c r="AM471" t="s" s="2">
        <v>74</v>
      </c>
    </row>
    <row r="472" hidden="true">
      <c r="A472" t="s" s="2">
        <v>192</v>
      </c>
      <c r="B472" s="2"/>
      <c r="C472" t="s" s="2">
        <v>74</v>
      </c>
      <c r="D472" s="2"/>
      <c r="E472" t="s" s="2">
        <v>75</v>
      </c>
      <c r="F472" t="s" s="2">
        <v>82</v>
      </c>
      <c r="G472" t="s" s="2">
        <v>74</v>
      </c>
      <c r="H472" t="s" s="2">
        <v>74</v>
      </c>
      <c r="I472" t="s" s="2">
        <v>83</v>
      </c>
      <c r="J472" t="s" s="2">
        <v>140</v>
      </c>
      <c r="K472" t="s" s="2">
        <v>193</v>
      </c>
      <c r="L472" t="s" s="2">
        <v>194</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192</v>
      </c>
      <c r="AF472" t="s" s="2">
        <v>75</v>
      </c>
      <c r="AG472" t="s" s="2">
        <v>82</v>
      </c>
      <c r="AH472" t="s" s="2">
        <v>195</v>
      </c>
      <c r="AI472" t="s" s="2">
        <v>94</v>
      </c>
      <c r="AJ472" t="s" s="2">
        <v>74</v>
      </c>
      <c r="AK472" t="s" s="2">
        <v>74</v>
      </c>
      <c r="AL472" t="s" s="2">
        <v>74</v>
      </c>
      <c r="AM472" t="s" s="2">
        <v>74</v>
      </c>
    </row>
    <row r="473" hidden="true">
      <c r="A473" t="s" s="2">
        <v>196</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197</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198</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199</v>
      </c>
      <c r="B476" s="2"/>
      <c r="C476" t="s" s="2">
        <v>74</v>
      </c>
      <c r="D476" s="2"/>
      <c r="E476" t="s" s="2">
        <v>75</v>
      </c>
      <c r="F476" t="s" s="2">
        <v>82</v>
      </c>
      <c r="G476" t="s" s="2">
        <v>74</v>
      </c>
      <c r="H476" t="s" s="2">
        <v>74</v>
      </c>
      <c r="I476" t="s" s="2">
        <v>83</v>
      </c>
      <c r="J476" t="s" s="2">
        <v>102</v>
      </c>
      <c r="K476" t="s" s="2">
        <v>200</v>
      </c>
      <c r="L476" t="s" s="2">
        <v>201</v>
      </c>
      <c r="M476" t="s" s="2">
        <v>202</v>
      </c>
      <c r="N476" s="2"/>
      <c r="O476" t="s" s="2">
        <v>74</v>
      </c>
      <c r="P476" s="2"/>
      <c r="Q476" t="s" s="2">
        <v>74</v>
      </c>
      <c r="R476" t="s" s="2">
        <v>74</v>
      </c>
      <c r="S476" t="s" s="2">
        <v>74</v>
      </c>
      <c r="T476" t="s" s="2">
        <v>74</v>
      </c>
      <c r="U476" t="s" s="2">
        <v>74</v>
      </c>
      <c r="V476" t="s" s="2">
        <v>74</v>
      </c>
      <c r="W476" t="s" s="2">
        <v>122</v>
      </c>
      <c r="X476" t="s" s="2">
        <v>203</v>
      </c>
      <c r="Y476" t="s" s="2">
        <v>204</v>
      </c>
      <c r="Z476" t="s" s="2">
        <v>74</v>
      </c>
      <c r="AA476" t="s" s="2">
        <v>74</v>
      </c>
      <c r="AB476" t="s" s="2">
        <v>74</v>
      </c>
      <c r="AC476" t="s" s="2">
        <v>74</v>
      </c>
      <c r="AD476" t="s" s="2">
        <v>74</v>
      </c>
      <c r="AE476" t="s" s="2">
        <v>199</v>
      </c>
      <c r="AF476" t="s" s="2">
        <v>75</v>
      </c>
      <c r="AG476" t="s" s="2">
        <v>82</v>
      </c>
      <c r="AH476" t="s" s="2">
        <v>74</v>
      </c>
      <c r="AI476" t="s" s="2">
        <v>94</v>
      </c>
      <c r="AJ476" t="s" s="2">
        <v>74</v>
      </c>
      <c r="AK476" t="s" s="2">
        <v>74</v>
      </c>
      <c r="AL476" t="s" s="2">
        <v>74</v>
      </c>
      <c r="AM476" t="s" s="2">
        <v>74</v>
      </c>
    </row>
    <row r="477" hidden="true">
      <c r="A477" t="s" s="2">
        <v>205</v>
      </c>
      <c r="B477" s="2"/>
      <c r="C477" t="s" s="2">
        <v>74</v>
      </c>
      <c r="D477" s="2"/>
      <c r="E477" t="s" s="2">
        <v>75</v>
      </c>
      <c r="F477" t="s" s="2">
        <v>82</v>
      </c>
      <c r="G477" t="s" s="2">
        <v>74</v>
      </c>
      <c r="H477" t="s" s="2">
        <v>74</v>
      </c>
      <c r="I477" t="s" s="2">
        <v>83</v>
      </c>
      <c r="J477" t="s" s="2">
        <v>206</v>
      </c>
      <c r="K477" t="s" s="2">
        <v>207</v>
      </c>
      <c r="L477" t="s" s="2">
        <v>208</v>
      </c>
      <c r="M477" t="s" s="2">
        <v>209</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205</v>
      </c>
      <c r="AF477" t="s" s="2">
        <v>75</v>
      </c>
      <c r="AG477" t="s" s="2">
        <v>82</v>
      </c>
      <c r="AH477" t="s" s="2">
        <v>74</v>
      </c>
      <c r="AI477" t="s" s="2">
        <v>94</v>
      </c>
      <c r="AJ477" t="s" s="2">
        <v>74</v>
      </c>
      <c r="AK477" t="s" s="2">
        <v>74</v>
      </c>
      <c r="AL477" t="s" s="2">
        <v>74</v>
      </c>
      <c r="AM477" t="s" s="2">
        <v>74</v>
      </c>
    </row>
    <row r="478" hidden="true">
      <c r="A478" t="s" s="2">
        <v>210</v>
      </c>
      <c r="B478" s="2"/>
      <c r="C478" t="s" s="2">
        <v>74</v>
      </c>
      <c r="D478" s="2"/>
      <c r="E478" t="s" s="2">
        <v>75</v>
      </c>
      <c r="F478" t="s" s="2">
        <v>82</v>
      </c>
      <c r="G478" t="s" s="2">
        <v>74</v>
      </c>
      <c r="H478" t="s" s="2">
        <v>74</v>
      </c>
      <c r="I478" t="s" s="2">
        <v>83</v>
      </c>
      <c r="J478" t="s" s="2">
        <v>140</v>
      </c>
      <c r="K478" t="s" s="2">
        <v>211</v>
      </c>
      <c r="L478" t="s" s="2">
        <v>212</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210</v>
      </c>
      <c r="AF478" t="s" s="2">
        <v>75</v>
      </c>
      <c r="AG478" t="s" s="2">
        <v>82</v>
      </c>
      <c r="AH478" t="s" s="2">
        <v>213</v>
      </c>
      <c r="AI478" t="s" s="2">
        <v>94</v>
      </c>
      <c r="AJ478" t="s" s="2">
        <v>74</v>
      </c>
      <c r="AK478" t="s" s="2">
        <v>74</v>
      </c>
      <c r="AL478" t="s" s="2">
        <v>74</v>
      </c>
      <c r="AM478" t="s" s="2">
        <v>74</v>
      </c>
    </row>
    <row r="479" hidden="true">
      <c r="A479" t="s" s="2">
        <v>214</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215</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216</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217</v>
      </c>
      <c r="B482" s="2"/>
      <c r="C482" t="s" s="2">
        <v>74</v>
      </c>
      <c r="D482" s="2"/>
      <c r="E482" t="s" s="2">
        <v>82</v>
      </c>
      <c r="F482" t="s" s="2">
        <v>82</v>
      </c>
      <c r="G482" t="s" s="2">
        <v>74</v>
      </c>
      <c r="H482" t="s" s="2">
        <v>74</v>
      </c>
      <c r="I482" t="s" s="2">
        <v>83</v>
      </c>
      <c r="J482" t="s" s="2">
        <v>102</v>
      </c>
      <c r="K482" t="s" s="2">
        <v>218</v>
      </c>
      <c r="L482" t="s" s="2">
        <v>219</v>
      </c>
      <c r="M482" s="2"/>
      <c r="N482" s="2"/>
      <c r="O482" t="s" s="2">
        <v>74</v>
      </c>
      <c r="P482" s="2"/>
      <c r="Q482" t="s" s="2">
        <v>74</v>
      </c>
      <c r="R482" t="s" s="2">
        <v>74</v>
      </c>
      <c r="S482" t="s" s="2">
        <v>74</v>
      </c>
      <c r="T482" t="s" s="2">
        <v>74</v>
      </c>
      <c r="U482" t="s" s="2">
        <v>74</v>
      </c>
      <c r="V482" t="s" s="2">
        <v>74</v>
      </c>
      <c r="W482" t="s" s="2">
        <v>122</v>
      </c>
      <c r="X482" t="s" s="2">
        <v>220</v>
      </c>
      <c r="Y482" t="s" s="2">
        <v>221</v>
      </c>
      <c r="Z482" t="s" s="2">
        <v>74</v>
      </c>
      <c r="AA482" t="s" s="2">
        <v>74</v>
      </c>
      <c r="AB482" t="s" s="2">
        <v>74</v>
      </c>
      <c r="AC482" t="s" s="2">
        <v>74</v>
      </c>
      <c r="AD482" t="s" s="2">
        <v>74</v>
      </c>
      <c r="AE482" t="s" s="2">
        <v>217</v>
      </c>
      <c r="AF482" t="s" s="2">
        <v>82</v>
      </c>
      <c r="AG482" t="s" s="2">
        <v>82</v>
      </c>
      <c r="AH482" t="s" s="2">
        <v>74</v>
      </c>
      <c r="AI482" t="s" s="2">
        <v>94</v>
      </c>
      <c r="AJ482" t="s" s="2">
        <v>74</v>
      </c>
      <c r="AK482" t="s" s="2">
        <v>74</v>
      </c>
      <c r="AL482" t="s" s="2">
        <v>74</v>
      </c>
      <c r="AM482" t="s" s="2">
        <v>74</v>
      </c>
    </row>
    <row r="483" hidden="true">
      <c r="A483" t="s" s="2">
        <v>222</v>
      </c>
      <c r="B483" s="2"/>
      <c r="C483" t="s" s="2">
        <v>74</v>
      </c>
      <c r="D483" s="2"/>
      <c r="E483" t="s" s="2">
        <v>82</v>
      </c>
      <c r="F483" t="s" s="2">
        <v>82</v>
      </c>
      <c r="G483" t="s" s="2">
        <v>74</v>
      </c>
      <c r="H483" t="s" s="2">
        <v>74</v>
      </c>
      <c r="I483" t="s" s="2">
        <v>83</v>
      </c>
      <c r="J483" t="s" s="2">
        <v>96</v>
      </c>
      <c r="K483" t="s" s="2">
        <v>223</v>
      </c>
      <c r="L483" t="s" s="2">
        <v>224</v>
      </c>
      <c r="M483" t="s" s="2">
        <v>225</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222</v>
      </c>
      <c r="AF483" t="s" s="2">
        <v>82</v>
      </c>
      <c r="AG483" t="s" s="2">
        <v>82</v>
      </c>
      <c r="AH483" t="s" s="2">
        <v>74</v>
      </c>
      <c r="AI483" t="s" s="2">
        <v>94</v>
      </c>
      <c r="AJ483" t="s" s="2">
        <v>74</v>
      </c>
      <c r="AK483" t="s" s="2">
        <v>74</v>
      </c>
      <c r="AL483" t="s" s="2">
        <v>74</v>
      </c>
      <c r="AM483" t="s" s="2">
        <v>74</v>
      </c>
    </row>
    <row r="484" hidden="true">
      <c r="A484" t="s" s="2">
        <v>226</v>
      </c>
      <c r="B484" s="2"/>
      <c r="C484" t="s" s="2">
        <v>74</v>
      </c>
      <c r="D484" s="2"/>
      <c r="E484" t="s" s="2">
        <v>75</v>
      </c>
      <c r="F484" t="s" s="2">
        <v>82</v>
      </c>
      <c r="G484" t="s" s="2">
        <v>74</v>
      </c>
      <c r="H484" t="s" s="2">
        <v>74</v>
      </c>
      <c r="I484" t="s" s="2">
        <v>83</v>
      </c>
      <c r="J484" t="s" s="2">
        <v>145</v>
      </c>
      <c r="K484" t="s" s="2">
        <v>227</v>
      </c>
      <c r="L484" t="s" s="2">
        <v>228</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226</v>
      </c>
      <c r="AF484" t="s" s="2">
        <v>75</v>
      </c>
      <c r="AG484" t="s" s="2">
        <v>82</v>
      </c>
      <c r="AH484" t="s" s="2">
        <v>74</v>
      </c>
      <c r="AI484" t="s" s="2">
        <v>94</v>
      </c>
      <c r="AJ484" t="s" s="2">
        <v>74</v>
      </c>
      <c r="AK484" t="s" s="2">
        <v>74</v>
      </c>
      <c r="AL484" t="s" s="2">
        <v>74</v>
      </c>
      <c r="AM484" t="s" s="2">
        <v>74</v>
      </c>
    </row>
    <row r="485" hidden="true">
      <c r="A485" t="s" s="2">
        <v>229</v>
      </c>
      <c r="B485" s="2"/>
      <c r="C485" t="s" s="2">
        <v>74</v>
      </c>
      <c r="D485" s="2"/>
      <c r="E485" t="s" s="2">
        <v>75</v>
      </c>
      <c r="F485" t="s" s="2">
        <v>82</v>
      </c>
      <c r="G485" t="s" s="2">
        <v>74</v>
      </c>
      <c r="H485" t="s" s="2">
        <v>74</v>
      </c>
      <c r="I485" t="s" s="2">
        <v>83</v>
      </c>
      <c r="J485" t="s" s="2">
        <v>127</v>
      </c>
      <c r="K485" t="s" s="2">
        <v>227</v>
      </c>
      <c r="L485" t="s" s="2">
        <v>230</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229</v>
      </c>
      <c r="AF485" t="s" s="2">
        <v>75</v>
      </c>
      <c r="AG485" t="s" s="2">
        <v>82</v>
      </c>
      <c r="AH485" t="s" s="2">
        <v>74</v>
      </c>
      <c r="AI485" t="s" s="2">
        <v>94</v>
      </c>
      <c r="AJ485" t="s" s="2">
        <v>74</v>
      </c>
      <c r="AK485" t="s" s="2">
        <v>74</v>
      </c>
      <c r="AL485" t="s" s="2">
        <v>74</v>
      </c>
      <c r="AM485" t="s" s="2">
        <v>74</v>
      </c>
    </row>
    <row r="486" hidden="true">
      <c r="A486" t="s" s="2">
        <v>231</v>
      </c>
      <c r="B486" s="2"/>
      <c r="C486" t="s" s="2">
        <v>74</v>
      </c>
      <c r="D486" s="2"/>
      <c r="E486" t="s" s="2">
        <v>75</v>
      </c>
      <c r="F486" t="s" s="2">
        <v>82</v>
      </c>
      <c r="G486" t="s" s="2">
        <v>74</v>
      </c>
      <c r="H486" t="s" s="2">
        <v>74</v>
      </c>
      <c r="I486" t="s" s="2">
        <v>83</v>
      </c>
      <c r="J486" t="s" s="2">
        <v>145</v>
      </c>
      <c r="K486" t="s" s="2">
        <v>232</v>
      </c>
      <c r="L486" t="s" s="2">
        <v>233</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231</v>
      </c>
      <c r="AF486" t="s" s="2">
        <v>75</v>
      </c>
      <c r="AG486" t="s" s="2">
        <v>82</v>
      </c>
      <c r="AH486" t="s" s="2">
        <v>74</v>
      </c>
      <c r="AI486" t="s" s="2">
        <v>94</v>
      </c>
      <c r="AJ486" t="s" s="2">
        <v>74</v>
      </c>
      <c r="AK486" t="s" s="2">
        <v>74</v>
      </c>
      <c r="AL486" t="s" s="2">
        <v>74</v>
      </c>
      <c r="AM486" t="s" s="2">
        <v>74</v>
      </c>
    </row>
    <row r="487" hidden="true">
      <c r="A487" t="s" s="2">
        <v>234</v>
      </c>
      <c r="B487" s="2"/>
      <c r="C487" t="s" s="2">
        <v>74</v>
      </c>
      <c r="D487" s="2"/>
      <c r="E487" t="s" s="2">
        <v>75</v>
      </c>
      <c r="F487" t="s" s="2">
        <v>82</v>
      </c>
      <c r="G487" t="s" s="2">
        <v>74</v>
      </c>
      <c r="H487" t="s" s="2">
        <v>74</v>
      </c>
      <c r="I487" t="s" s="2">
        <v>83</v>
      </c>
      <c r="J487" t="s" s="2">
        <v>145</v>
      </c>
      <c r="K487" t="s" s="2">
        <v>235</v>
      </c>
      <c r="L487" t="s" s="2">
        <v>236</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234</v>
      </c>
      <c r="AF487" t="s" s="2">
        <v>75</v>
      </c>
      <c r="AG487" t="s" s="2">
        <v>82</v>
      </c>
      <c r="AH487" t="s" s="2">
        <v>74</v>
      </c>
      <c r="AI487" t="s" s="2">
        <v>94</v>
      </c>
      <c r="AJ487" t="s" s="2">
        <v>74</v>
      </c>
      <c r="AK487" t="s" s="2">
        <v>74</v>
      </c>
      <c r="AL487" t="s" s="2">
        <v>74</v>
      </c>
      <c r="AM487" t="s" s="2">
        <v>74</v>
      </c>
    </row>
    <row r="488" hidden="true">
      <c r="A488" t="s" s="2">
        <v>237</v>
      </c>
      <c r="B488" s="2"/>
      <c r="C488" t="s" s="2">
        <v>74</v>
      </c>
      <c r="D488" s="2"/>
      <c r="E488" t="s" s="2">
        <v>75</v>
      </c>
      <c r="F488" t="s" s="2">
        <v>82</v>
      </c>
      <c r="G488" t="s" s="2">
        <v>74</v>
      </c>
      <c r="H488" t="s" s="2">
        <v>74</v>
      </c>
      <c r="I488" t="s" s="2">
        <v>83</v>
      </c>
      <c r="J488" t="s" s="2">
        <v>140</v>
      </c>
      <c r="K488" t="s" s="2">
        <v>238</v>
      </c>
      <c r="L488" t="s" s="2">
        <v>239</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237</v>
      </c>
      <c r="AF488" t="s" s="2">
        <v>75</v>
      </c>
      <c r="AG488" t="s" s="2">
        <v>82</v>
      </c>
      <c r="AH488" t="s" s="2">
        <v>240</v>
      </c>
      <c r="AI488" t="s" s="2">
        <v>94</v>
      </c>
      <c r="AJ488" t="s" s="2">
        <v>74</v>
      </c>
      <c r="AK488" t="s" s="2">
        <v>74</v>
      </c>
      <c r="AL488" t="s" s="2">
        <v>74</v>
      </c>
      <c r="AM488" t="s" s="2">
        <v>74</v>
      </c>
    </row>
    <row r="489" hidden="true">
      <c r="A489" t="s" s="2">
        <v>241</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242</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243</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244</v>
      </c>
      <c r="B492" s="2"/>
      <c r="C492" t="s" s="2">
        <v>74</v>
      </c>
      <c r="D492" s="2"/>
      <c r="E492" t="s" s="2">
        <v>82</v>
      </c>
      <c r="F492" t="s" s="2">
        <v>82</v>
      </c>
      <c r="G492" t="s" s="2">
        <v>74</v>
      </c>
      <c r="H492" t="s" s="2">
        <v>74</v>
      </c>
      <c r="I492" t="s" s="2">
        <v>83</v>
      </c>
      <c r="J492" t="s" s="2">
        <v>145</v>
      </c>
      <c r="K492" t="s" s="2">
        <v>245</v>
      </c>
      <c r="L492" t="s" s="2">
        <v>246</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244</v>
      </c>
      <c r="AF492" t="s" s="2">
        <v>82</v>
      </c>
      <c r="AG492" t="s" s="2">
        <v>82</v>
      </c>
      <c r="AH492" t="s" s="2">
        <v>74</v>
      </c>
      <c r="AI492" t="s" s="2">
        <v>94</v>
      </c>
      <c r="AJ492" t="s" s="2">
        <v>74</v>
      </c>
      <c r="AK492" t="s" s="2">
        <v>74</v>
      </c>
      <c r="AL492" t="s" s="2">
        <v>74</v>
      </c>
      <c r="AM492" t="s" s="2">
        <v>74</v>
      </c>
    </row>
    <row r="493" hidden="true">
      <c r="A493" t="s" s="2">
        <v>247</v>
      </c>
      <c r="B493" s="2"/>
      <c r="C493" t="s" s="2">
        <v>74</v>
      </c>
      <c r="D493" s="2"/>
      <c r="E493" t="s" s="2">
        <v>75</v>
      </c>
      <c r="F493" t="s" s="2">
        <v>82</v>
      </c>
      <c r="G493" t="s" s="2">
        <v>74</v>
      </c>
      <c r="H493" t="s" s="2">
        <v>74</v>
      </c>
      <c r="I493" t="s" s="2">
        <v>83</v>
      </c>
      <c r="J493" t="s" s="2">
        <v>96</v>
      </c>
      <c r="K493" t="s" s="2">
        <v>248</v>
      </c>
      <c r="L493" t="s" s="2">
        <v>249</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247</v>
      </c>
      <c r="AF493" t="s" s="2">
        <v>75</v>
      </c>
      <c r="AG493" t="s" s="2">
        <v>82</v>
      </c>
      <c r="AH493" t="s" s="2">
        <v>74</v>
      </c>
      <c r="AI493" t="s" s="2">
        <v>94</v>
      </c>
      <c r="AJ493" t="s" s="2">
        <v>74</v>
      </c>
      <c r="AK493" t="s" s="2">
        <v>74</v>
      </c>
      <c r="AL493" t="s" s="2">
        <v>74</v>
      </c>
      <c r="AM493" t="s" s="2">
        <v>74</v>
      </c>
    </row>
    <row r="494" hidden="true">
      <c r="A494" t="s" s="2">
        <v>250</v>
      </c>
      <c r="B494" s="2"/>
      <c r="C494" t="s" s="2">
        <v>74</v>
      </c>
      <c r="D494" s="2"/>
      <c r="E494" t="s" s="2">
        <v>75</v>
      </c>
      <c r="F494" t="s" s="2">
        <v>82</v>
      </c>
      <c r="G494" t="s" s="2">
        <v>74</v>
      </c>
      <c r="H494" t="s" s="2">
        <v>74</v>
      </c>
      <c r="I494" t="s" s="2">
        <v>83</v>
      </c>
      <c r="J494" t="s" s="2">
        <v>145</v>
      </c>
      <c r="K494" t="s" s="2">
        <v>251</v>
      </c>
      <c r="L494" t="s" s="2">
        <v>252</v>
      </c>
      <c r="M494" t="s" s="2">
        <v>253</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250</v>
      </c>
      <c r="AF494" t="s" s="2">
        <v>75</v>
      </c>
      <c r="AG494" t="s" s="2">
        <v>82</v>
      </c>
      <c r="AH494" t="s" s="2">
        <v>74</v>
      </c>
      <c r="AI494" t="s" s="2">
        <v>94</v>
      </c>
      <c r="AJ494" t="s" s="2">
        <v>74</v>
      </c>
      <c r="AK494" t="s" s="2">
        <v>74</v>
      </c>
      <c r="AL494" t="s" s="2">
        <v>74</v>
      </c>
      <c r="AM494" t="s" s="2">
        <v>74</v>
      </c>
    </row>
    <row r="495" hidden="true">
      <c r="A495" t="s" s="2">
        <v>254</v>
      </c>
      <c r="B495" s="2"/>
      <c r="C495" t="s" s="2">
        <v>74</v>
      </c>
      <c r="D495" s="2"/>
      <c r="E495" t="s" s="2">
        <v>75</v>
      </c>
      <c r="F495" t="s" s="2">
        <v>82</v>
      </c>
      <c r="G495" t="s" s="2">
        <v>74</v>
      </c>
      <c r="H495" t="s" s="2">
        <v>74</v>
      </c>
      <c r="I495" t="s" s="2">
        <v>83</v>
      </c>
      <c r="J495" t="s" s="2">
        <v>127</v>
      </c>
      <c r="K495" t="s" s="2">
        <v>255</v>
      </c>
      <c r="L495" t="s" s="2">
        <v>256</v>
      </c>
      <c r="M495" t="s" s="2">
        <v>257</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254</v>
      </c>
      <c r="AF495" t="s" s="2">
        <v>75</v>
      </c>
      <c r="AG495" t="s" s="2">
        <v>82</v>
      </c>
      <c r="AH495" t="s" s="2">
        <v>74</v>
      </c>
      <c r="AI495" t="s" s="2">
        <v>94</v>
      </c>
      <c r="AJ495" t="s" s="2">
        <v>74</v>
      </c>
      <c r="AK495" t="s" s="2">
        <v>74</v>
      </c>
      <c r="AL495" t="s" s="2">
        <v>74</v>
      </c>
      <c r="AM495" t="s" s="2">
        <v>74</v>
      </c>
    </row>
    <row r="496" hidden="true">
      <c r="A496" t="s" s="2">
        <v>258</v>
      </c>
      <c r="B496" s="2"/>
      <c r="C496" t="s" s="2">
        <v>74</v>
      </c>
      <c r="D496" s="2"/>
      <c r="E496" t="s" s="2">
        <v>75</v>
      </c>
      <c r="F496" t="s" s="2">
        <v>82</v>
      </c>
      <c r="G496" t="s" s="2">
        <v>74</v>
      </c>
      <c r="H496" t="s" s="2">
        <v>74</v>
      </c>
      <c r="I496" t="s" s="2">
        <v>83</v>
      </c>
      <c r="J496" t="s" s="2">
        <v>189</v>
      </c>
      <c r="K496" t="s" s="2">
        <v>259</v>
      </c>
      <c r="L496" t="s" s="2">
        <v>260</v>
      </c>
      <c r="M496" t="s" s="2">
        <v>261</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258</v>
      </c>
      <c r="AF496" t="s" s="2">
        <v>75</v>
      </c>
      <c r="AG496" t="s" s="2">
        <v>82</v>
      </c>
      <c r="AH496" t="s" s="2">
        <v>74</v>
      </c>
      <c r="AI496" t="s" s="2">
        <v>74</v>
      </c>
      <c r="AJ496" t="s" s="2">
        <v>74</v>
      </c>
      <c r="AK496" t="s" s="2">
        <v>74</v>
      </c>
      <c r="AL496" t="s" s="2">
        <v>74</v>
      </c>
      <c r="AM496" t="s" s="2">
        <v>74</v>
      </c>
    </row>
    <row r="497" hidden="true">
      <c r="A497" t="s" s="2">
        <v>347</v>
      </c>
      <c r="B497" s="2"/>
      <c r="C497" t="s" s="2">
        <v>74</v>
      </c>
      <c r="D497" s="2"/>
      <c r="E497" t="s" s="2">
        <v>75</v>
      </c>
      <c r="F497" t="s" s="2">
        <v>82</v>
      </c>
      <c r="G497" t="s" s="2">
        <v>74</v>
      </c>
      <c r="H497" t="s" s="2">
        <v>74</v>
      </c>
      <c r="I497" t="s" s="2">
        <v>83</v>
      </c>
      <c r="J497" t="s" s="2">
        <v>348</v>
      </c>
      <c r="K497" t="s" s="2">
        <v>349</v>
      </c>
      <c r="L497" t="s" s="2">
        <v>350</v>
      </c>
      <c r="M497" t="s" s="2">
        <v>351</v>
      </c>
      <c r="N497" t="s" s="2">
        <v>352</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347</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2023-03-09T19:45:00Z</dcterms:created>
  <dc:creator>Apache POI</dc:creator>
</cp:coreProperties>
</file>