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Elements!$A$1:$AN$593</definedName>
  </definedNames>
</workbook>
</file>

<file path=xl/sharedStrings.xml><?xml version="1.0" encoding="utf-8"?>
<sst xmlns="http://schemas.openxmlformats.org/spreadsheetml/2006/main" count="21176" uniqueCount="930">
  <si>
    <t>Property</t>
  </si>
  <si>
    <t>Value</t>
  </si>
  <si>
    <t>URL</t>
  </si>
  <si>
    <t>https://interoperabilidad.minsal.cl/fhir/ig/tei/StructureDefinition/BundleIniciarLE</t>
  </si>
  <si>
    <t>Version</t>
  </si>
  <si>
    <t>0.1.7</t>
  </si>
  <si>
    <t>Name</t>
  </si>
  <si>
    <t>BundleIniciarLE</t>
  </si>
  <si>
    <t>Title</t>
  </si>
  <si>
    <t>Bundle Iniciar LE</t>
  </si>
  <si>
    <t>Status</t>
  </si>
  <si>
    <t>draft</t>
  </si>
  <si>
    <t>Experimental</t>
  </si>
  <si>
    <t>Date</t>
  </si>
  <si>
    <t>2024-02-29T18:01:33+00:00</t>
  </si>
  <si>
    <t>Publisher</t>
  </si>
  <si>
    <t>Unidad de Interoperabilidad - MINSAL</t>
  </si>
  <si>
    <t>Contact</t>
  </si>
  <si>
    <t>No display for ContactDetail</t>
  </si>
  <si>
    <t>Jurisdiction</t>
  </si>
  <si>
    <t>Chile</t>
  </si>
  <si>
    <t>Description</t>
  </si>
  <si>
    <t>Bundle Iniciar LE, recurso utilizado para transportar todos los datos del mensaje relacionado al evento iniciar.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</si>
  <si>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</si>
  <si>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</si>
  <si>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</si>
  <si>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</si>
  <si>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</si>
  <si>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</si>
  <si>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</si>
  <si>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</si>
  <si>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</si>
  <si>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</si>
  <si>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</si>
  <si>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</si>
  <si>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</si>
  <si>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</si>
  <si>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</si>
  <si>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</si>
  <si>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</si>
  <si>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</si>
  <si>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</si>
  <si>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</si>
  <si>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</si>
  <si>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</si>
  <si>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</si>
  <si>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</si>
  <si>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</si>
  <si>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</si>
  <si>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</si>
  <si>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</si>
  <si>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</si>
  <si>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</si>
  <si>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</si>
  <si>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</si>
  <si>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</si>
  <si>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</si>
  <si>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</si>
  <si>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</si>
  <si>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</si>
  <si>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</si>
  <si>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</si>
  <si>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</si>
  <si>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</si>
  <si>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</si>
  <si>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</si>
  <si>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</si>
  <si>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</si>
  <si>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</si>
  <si>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</si>
  <si>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</si>
  <si>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</si>
  <si>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</si>
  <si>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</si>
  <si>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</si>
  <si>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</si>
  <si>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</si>
  <si>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</si>
  <si>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</si>
  <si>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</si>
  <si>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</si>
  <si>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</si>
  <si>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</si>
  <si>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</si>
  <si>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</si>
  <si>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</si>
  <si>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</si>
  <si>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</si>
  <si>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</si>
  <si>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</si>
  <si>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</si>
  <si>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</si>
  <si>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</si>
  <si>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</si>
  <si>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</si>
  <si>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</si>
  <si>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</si>
  <si>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</si>
  <si>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</si>
  <si>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</si>
  <si>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</si>
  <si>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</si>
  <si>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</si>
  <si>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</si>
  <si>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</si>
  <si>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</si>
  <si>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</si>
  <si>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</si>
  <si>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</si>
  <si>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</si>
  <si>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</si>
  <si>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</si>
  <si>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</si>
  <si>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</si>
  <si>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</si>
  <si>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</si>
  <si>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</si>
  <si>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</si>
  <si>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</si>
  <si>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</si>
  <si>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</si>
  <si>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</si>
  <si>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</si>
  <si>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</si>
  <si>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</si>
  <si>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</si>
  <si>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</si>
  <si>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</si>
  <si>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</si>
  <si>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</si>
  <si>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</si>
  <si>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</si>
  <si>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</si>
  <si>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</si>
  <si>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</si>
  <si>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</si>
  <si>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</si>
  <si>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</si>
  <si>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</si>
  <si>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</si>
  <si>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</si>
  <si>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</si>
  <si>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</si>
  <si>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</si>
  <si>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</si>
  <si>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</si>
  <si>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</si>
  <si>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</si>
  <si>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</si>
  <si>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</si>
  <si>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</si>
  <si>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</si>
  <si>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</si>
  <si>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</si>
  <si>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</si>
  <si>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</si>
  <si>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</si>
  <si>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</si>
  <si>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</si>
  <si>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</si>
  <si>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</si>
  <si>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</si>
  <si>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</si>
  <si>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</si>
  <si>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</si>
  <si>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</si>
  <si>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</si>
  <si>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</si>
  <si>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</si>
  <si>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</si>
  <si>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</si>
  <si>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</si>
  <si>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</si>
  <si>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</si>
  <si>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</si>
  <si>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</si>
  <si>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9</t>
  </si>
  <si>
    <t>17</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</si>
  <si>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</si>
  <si>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</si>
  <si>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</si>
  <si>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</si>
  <si>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</si>
  <si>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</si>
  <si>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</si>
  <si>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</si>
  <si>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</si>
  <si>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</si>
  <si>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</si>
  <si>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</si>
  <si>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</si>
  <si>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</si>
  <si>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</si>
  <si>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</si>
  <si>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</si>
  <si>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</si>
  <si>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</si>
  <si>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</si>
  <si>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</si>
  <si>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</si>
  <si>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</si>
  <si>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</si>
  <si>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</si>
  <si>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</si>
  <si>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</si>
  <si>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</si>
  <si>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</si>
  <si>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</si>
  <si>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</si>
  <si>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</si>
  <si>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</si>
  <si>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</si>
  <si>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</si>
  <si>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</si>
  <si>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</si>
  <si>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</si>
  <si>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</si>
  <si>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</si>
  <si>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</si>
  <si>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</si>
  <si>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</si>
  <si>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</si>
  <si>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</si>
  <si>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</si>
  <si>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</si>
  <si>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</si>
  <si>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</si>
  <si>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</si>
  <si>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</si>
  <si>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</si>
  <si>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</si>
  <si>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</si>
  <si>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</si>
  <si>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</si>
  <si>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</si>
  <si>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</si>
  <si>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</si>
  <si>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</si>
  <si>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</si>
  <si>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</si>
  <si>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</si>
  <si>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</si>
  <si>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</si>
  <si>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</si>
  <si>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</si>
  <si>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</si>
  <si>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</si>
  <si>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</si>
  <si>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</si>
  <si>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</si>
  <si>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</si>
  <si>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</si>
  <si>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</si>
  <si>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</si>
  <si>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</si>
  <si>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</si>
  <si>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</si>
  <si>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</si>
  <si>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</si>
  <si>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</si>
  <si>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</si>
  <si>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</si>
  <si>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</si>
  <si>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</si>
  <si>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</si>
  <si>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</si>
  <si>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</si>
  <si>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</si>
  <si>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</si>
  <si>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</si>
  <si>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</si>
  <si>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</si>
  <si>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</si>
  <si>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</si>
  <si>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</si>
  <si>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</si>
  <si>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</si>
  <si>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</si>
  <si>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</si>
  <si>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</si>
  <si>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</si>
  <si>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</si>
  <si>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</si>
  <si>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</si>
  <si>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</si>
  <si>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</si>
  <si>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</si>
  <si>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</si>
  <si>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</si>
  <si>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</si>
  <si>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</si>
  <si>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</si>
  <si>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</si>
  <si>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</si>
  <si>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</si>
  <si>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</si>
  <si>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</si>
  <si>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</si>
  <si>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</si>
  <si>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</si>
  <si>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</si>
  <si>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</si>
  <si>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</si>
  <si>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</si>
  <si>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</si>
  <si>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</si>
  <si>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</si>
  <si>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</si>
  <si>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</si>
  <si>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</si>
  <si>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</si>
  <si>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</si>
  <si>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</si>
  <si>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</si>
  <si>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</si>
  <si>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</si>
  <si>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</si>
  <si>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</si>
  <si>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</si>
  <si>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</si>
  <si>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</si>
  <si>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</si>
  <si>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</si>
  <si>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</si>
  <si>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</si>
  <si>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</si>
  <si>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</si>
  <si>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</si>
  <si>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</si>
  <si>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</si>
  <si>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</si>
  <si>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</si>
  <si>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</si>
  <si>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</si>
  <si>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</si>
  <si>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</si>
  <si>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</si>
  <si>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</si>
  <si>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</si>
  <si>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</si>
  <si>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</si>
  <si>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</si>
  <si>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</si>
  <si>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</si>
  <si>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</si>
  <si>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</si>
  <si>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</si>
  <si>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</si>
  <si>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Bundle.entry:encounter</t>
  </si>
  <si>
    <t>encounter</t>
  </si>
  <si>
    <t>Entrada en el Bundle: contendrá un recurso 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</si>
  <si>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</si>
  <si>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</si>
  <si>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</si>
  <si>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</si>
  <si>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</si>
  <si>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</si>
  <si>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</si>
  <si>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{https://interoperabilidad.minsal.cl/fhir/ig/tei/StructureDefinition/EncounterIniciarLE}
</t>
  </si>
  <si>
    <t>Encuentro que ocurre en el APS y donde se solicita la interconsulta</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</si>
  <si>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</si>
  <si>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</si>
  <si>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</si>
  <si>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</si>
  <si>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</si>
  <si>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</si>
  <si>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</si>
  <si>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</si>
  <si>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</si>
  <si>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</si>
  <si>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</si>
  <si>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</si>
  <si>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</si>
  <si>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</si>
  <si>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</si>
  <si>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</si>
  <si>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</si>
  <si>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</si>
  <si>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</si>
  <si>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</si>
  <si>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</si>
  <si>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</si>
  <si>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</si>
  <si>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</si>
  <si>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</si>
  <si>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</si>
  <si>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</si>
  <si>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Bundle.entry:patient</t>
  </si>
  <si>
    <t>patient</t>
  </si>
  <si>
    <t>Entrada en el Bundle: contendrá un recurso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</si>
  <si>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</si>
  <si>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</si>
  <si>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</si>
  <si>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</si>
  <si>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</si>
  <si>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</si>
  <si>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</si>
  <si>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{https://interoperabilidad.minsal.cl/fhir/ig/tei/StructureDefinition/PatientLE}
</t>
  </si>
  <si>
    <t>Paciente que se atiende</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</si>
  <si>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</si>
  <si>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</si>
  <si>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</si>
  <si>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</si>
  <si>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</si>
  <si>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</si>
  <si>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</si>
  <si>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</si>
  <si>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</si>
  <si>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</si>
  <si>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</si>
  <si>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</si>
  <si>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</si>
  <si>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</si>
  <si>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</si>
  <si>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</si>
  <si>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</si>
  <si>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</si>
  <si>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</si>
  <si>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</si>
  <si>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</si>
  <si>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</si>
  <si>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</si>
  <si>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</si>
  <si>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</si>
  <si>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</si>
  <si>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</si>
  <si>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</si>
  <si>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Bundle.entry:conditionDiagnostico</t>
  </si>
  <si>
    <t>conditionDiagnostico</t>
  </si>
  <si>
    <t>Entrada en el Bundle: contendrá un recurso Condition</t>
  </si>
  <si>
    <t>Bundle.entry:conditionDiagnostico.id</t>
  </si>
  <si>
    <t>Bundle.entry:conditionDiagnostico.extension</t>
  </si>
  <si>
    <t>Bundle.entry:conditionDiagnostico.modifierExtension</t>
  </si>
  <si>
    <t>Bundle.entry:conditionDiagnostico.link</t>
  </si>
  <si>
    <t>Bundle.entry:conditionDiagnostico.fullUrl</t>
  </si>
  <si>
    <t>Bundle.entry:conditionDiagnostico.resource</t>
  </si>
  <si>
    <t xml:space="preserve">Condition {https://interoperabilidad.minsal.cl/fhir/ig/tei/StructureDefinition/ConditionIniciarDiagnosticoLE}
</t>
  </si>
  <si>
    <t>Condición que especifica el diagnóstico inicial por el cual se emite la IC</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</si>
  <si>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</si>
  <si>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</si>
  <si>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</si>
  <si>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</si>
  <si>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Bundle.entry:conditionDiagnostico.search</t>
  </si>
  <si>
    <t>Bundle.entry:conditionDiagnostico.search.id</t>
  </si>
  <si>
    <t>Bundle.entry:conditionDiagnostico.search.extension</t>
  </si>
  <si>
    <t>Bundle.entry:conditionDiagnostico.search.modifierExtension</t>
  </si>
  <si>
    <t>Bundle.entry:conditionDiagnostico.search.mode</t>
  </si>
  <si>
    <t>Bundle.entry:conditionDiagnostico.search.score</t>
  </si>
  <si>
    <t>Bundle.entry:conditionDiagnostico.request</t>
  </si>
  <si>
    <t>Bundle.entry:conditionDiagnostico.request.id</t>
  </si>
  <si>
    <t>Bundle.entry:conditionDiagnostico.request.extension</t>
  </si>
  <si>
    <t>Bundle.entry:conditionDiagnostico.request.modifierExtension</t>
  </si>
  <si>
    <t>Bundle.entry:conditionDiagnostico.request.method</t>
  </si>
  <si>
    <t>Bundle.entry:conditionDiagnostico.request.url</t>
  </si>
  <si>
    <t>Bundle.entry:conditionDiagnostico.request.ifNoneMatch</t>
  </si>
  <si>
    <t>Bundle.entry:conditionDiagnostico.request.ifModifiedSince</t>
  </si>
  <si>
    <t>Bundle.entry:conditionDiagnostico.request.ifMatch</t>
  </si>
  <si>
    <t>Bundle.entry:conditionDiagnostico.request.ifNoneExist</t>
  </si>
  <si>
    <t>Bundle.entry:conditionDiagnostico.response</t>
  </si>
  <si>
    <t>Bundle.entry:conditionDiagnostico.response.id</t>
  </si>
  <si>
    <t>Bundle.entry:conditionDiagnostico.response.extension</t>
  </si>
  <si>
    <t>Bundle.entry:conditionDiagnostico.response.modifierExtension</t>
  </si>
  <si>
    <t>Bundle.entry:conditionDiagnostico.response.status</t>
  </si>
  <si>
    <t>Bundle.entry:conditionDiagnostico.response.location</t>
  </si>
  <si>
    <t>Bundle.entry:conditionDiagnostico.response.etag</t>
  </si>
  <si>
    <t>Bundle.entry:conditionDiagnostico.response.lastModified</t>
  </si>
  <si>
    <t>Bundle.entry:conditionDiagnostico.response.outcome</t>
  </si>
  <si>
    <t>Bundle.entry:observationComorbilidad</t>
  </si>
  <si>
    <t>observationComorbilidad</t>
  </si>
  <si>
    <t>Entrada en el Bundle: contendrá un recurso Observation</t>
  </si>
  <si>
    <t>Bundle.entry:observationComorbilidad.id</t>
  </si>
  <si>
    <t>Bundle.entry:observationComorbilidad.extension</t>
  </si>
  <si>
    <t>Bundle.entry:observationComorbilidad.modifierExtension</t>
  </si>
  <si>
    <t>Bundle.entry:observationComorbilidad.link</t>
  </si>
  <si>
    <t>Bundle.entry:observationComorbilidad.fullUrl</t>
  </si>
  <si>
    <t>Bundle.entry:observationComorbilidad.resource</t>
  </si>
  <si>
    <t>Vital Signs
MeasurementResultsTests</t>
  </si>
  <si>
    <t xml:space="preserve">Observation {https://interoperabilidad.minsal.cl/fhir/ig/tei/StructureDefinition/ObservationIniciarIndiceComorbilidadLE}
</t>
  </si>
  <si>
    <t>Indice de Comorbilidad del paciente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</si>
  <si>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</si>
  <si>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</si>
  <si>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</si>
  <si>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</si>
  <si>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</si>
  <si>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Bundle.entry:observationComorbilidad.search</t>
  </si>
  <si>
    <t>Bundle.entry:observationComorbilidad.search.id</t>
  </si>
  <si>
    <t>Bundle.entry:observationComorbilidad.search.extension</t>
  </si>
  <si>
    <t>Bundle.entry:observationComorbilidad.search.modifierExtension</t>
  </si>
  <si>
    <t>Bundle.entry:observationComorbilidad.search.mode</t>
  </si>
  <si>
    <t>Bundle.entry:observationComorbilidad.search.score</t>
  </si>
  <si>
    <t>Bundle.entry:observationComorbilidad.request</t>
  </si>
  <si>
    <t>Bundle.entry:observationComorbilidad.request.id</t>
  </si>
  <si>
    <t>Bundle.entry:observationComorbilidad.request.extension</t>
  </si>
  <si>
    <t>Bundle.entry:observationComorbilidad.request.modifierExtension</t>
  </si>
  <si>
    <t>Bundle.entry:observationComorbilidad.request.method</t>
  </si>
  <si>
    <t>Bundle.entry:observationComorbilidad.request.url</t>
  </si>
  <si>
    <t>Bundle.entry:observationComorbilidad.request.ifNoneMatch</t>
  </si>
  <si>
    <t>Bundle.entry:observationComorbilidad.request.ifModifiedSince</t>
  </si>
  <si>
    <t>Bundle.entry:observationComorbilidad.request.ifMatch</t>
  </si>
  <si>
    <t>Bundle.entry:observationComorbilidad.request.ifNoneExist</t>
  </si>
  <si>
    <t>Bundle.entry:observationComorbilidad.response</t>
  </si>
  <si>
    <t>Bundle.entry:observationComorbilidad.response.id</t>
  </si>
  <si>
    <t>Bundle.entry:observationComorbilidad.response.extension</t>
  </si>
  <si>
    <t>Bundle.entry:observationComorbilidad.response.modifierExtension</t>
  </si>
  <si>
    <t>Bundle.entry:observationComorbilidad.response.status</t>
  </si>
  <si>
    <t>Bundle.entry:observationComorbilidad.response.location</t>
  </si>
  <si>
    <t>Bundle.entry:observationComorbilidad.response.etag</t>
  </si>
  <si>
    <t>Bundle.entry:observationComorbilidad.response.lastModified</t>
  </si>
  <si>
    <t>Bundle.entry:observationComorbilidad.response.outcome</t>
  </si>
  <si>
    <t>Bundle.entry:observationDiscapacidad</t>
  </si>
  <si>
    <t>observationDiscapacidad</t>
  </si>
  <si>
    <t>Bundle.entry:observationDiscapacidad.id</t>
  </si>
  <si>
    <t>Bundle.entry:observationDiscapacidad.extension</t>
  </si>
  <si>
    <t>Bundle.entry:observationDiscapacidad.modifierExtension</t>
  </si>
  <si>
    <t>Bundle.entry:observationDiscapacidad.link</t>
  </si>
  <si>
    <t>Bundle.entry:observationDiscapacidad.fullUrl</t>
  </si>
  <si>
    <t>Bundle.entry:observationDiscapacidad.resource</t>
  </si>
  <si>
    <t xml:space="preserve">Observation {https://interoperabilidad.minsal.cl/fhir/ig/tei/StructureDefinition/ObservationIniciarDiscapacidadLE}
</t>
  </si>
  <si>
    <t>Observación para indicar si el paciente tiene una discapacidad o no</t>
  </si>
  <si>
    <t>Bundle.entry:observationDiscapacidad.search</t>
  </si>
  <si>
    <t>Bundle.entry:observationDiscapacidad.search.id</t>
  </si>
  <si>
    <t>Bundle.entry:observationDiscapacidad.search.extension</t>
  </si>
  <si>
    <t>Bundle.entry:observationDiscapacidad.search.modifierExtension</t>
  </si>
  <si>
    <t>Bundle.entry:observationDiscapacidad.search.mode</t>
  </si>
  <si>
    <t>Bundle.entry:observationDiscapacidad.search.score</t>
  </si>
  <si>
    <t>Bundle.entry:observationDiscapacidad.request</t>
  </si>
  <si>
    <t>Bundle.entry:observationDiscapacidad.request.id</t>
  </si>
  <si>
    <t>Bundle.entry:observationDiscapacidad.request.extension</t>
  </si>
  <si>
    <t>Bundle.entry:observationDiscapacidad.request.modifierExtension</t>
  </si>
  <si>
    <t>Bundle.entry:observationDiscapacidad.request.method</t>
  </si>
  <si>
    <t>Bundle.entry:observationDiscapacidad.request.url</t>
  </si>
  <si>
    <t>Bundle.entry:observationDiscapacidad.request.ifNoneMatch</t>
  </si>
  <si>
    <t>Bundle.entry:observationDiscapacidad.request.ifModifiedSince</t>
  </si>
  <si>
    <t>Bundle.entry:observationDiscapacidad.request.ifMatch</t>
  </si>
  <si>
    <t>Bundle.entry:observationDiscapacidad.request.ifNoneExist</t>
  </si>
  <si>
    <t>Bundle.entry:observationDiscapacidad.response</t>
  </si>
  <si>
    <t>Bundle.entry:observationDiscapacidad.response.id</t>
  </si>
  <si>
    <t>Bundle.entry:observationDiscapacidad.response.extension</t>
  </si>
  <si>
    <t>Bundle.entry:observationDiscapacidad.response.modifierExtension</t>
  </si>
  <si>
    <t>Bundle.entry:observationDiscapacidad.response.status</t>
  </si>
  <si>
    <t>Bundle.entry:observationDiscapacidad.response.location</t>
  </si>
  <si>
    <t>Bundle.entry:observationDiscapacidad.response.etag</t>
  </si>
  <si>
    <t>Bundle.entry:observationDiscapacidad.response.lastModified</t>
  </si>
  <si>
    <t>Bundle.entry:observationDiscapacidad.response.outcome</t>
  </si>
  <si>
    <t>Bundle.entry:observationCuidador</t>
  </si>
  <si>
    <t>observationCuidador</t>
  </si>
  <si>
    <t>Bundle.entry:observationCuidador.id</t>
  </si>
  <si>
    <t>Bundle.entry:observationCuidador.extension</t>
  </si>
  <si>
    <t>Bundle.entry:observationCuidador.modifierExtension</t>
  </si>
  <si>
    <t>Bundle.entry:observationCuidador.link</t>
  </si>
  <si>
    <t>Bundle.entry:observationCuidador.fullUrl</t>
  </si>
  <si>
    <t>Bundle.entry:observationCuidador.resource</t>
  </si>
  <si>
    <t xml:space="preserve">Observation {https://interoperabilidad.minsal.cl/fhir/ig/tei/StructureDefinition/ObservationIniciarCuidadorLE}
</t>
  </si>
  <si>
    <t>Observación para indicar si el paciente es cuidador o no</t>
  </si>
  <si>
    <t>Bundle.entry:observationCuidador.search</t>
  </si>
  <si>
    <t>Bundle.entry:observationCuidador.search.id</t>
  </si>
  <si>
    <t>Bundle.entry:observationCuidador.search.extension</t>
  </si>
  <si>
    <t>Bundle.entry:observationCuidador.search.modifierExtension</t>
  </si>
  <si>
    <t>Bundle.entry:observationCuidador.search.mode</t>
  </si>
  <si>
    <t>Bundle.entry:observationCuidador.search.score</t>
  </si>
  <si>
    <t>Bundle.entry:observationCuidador.request</t>
  </si>
  <si>
    <t>Bundle.entry:observationCuidador.request.id</t>
  </si>
  <si>
    <t>Bundle.entry:observationCuidador.request.extension</t>
  </si>
  <si>
    <t>Bundle.entry:observationCuidador.request.modifierExtension</t>
  </si>
  <si>
    <t>Bundle.entry:observationCuidador.request.method</t>
  </si>
  <si>
    <t>Bundle.entry:observationCuidador.request.url</t>
  </si>
  <si>
    <t>Bundle.entry:observationCuidador.request.ifNoneMatch</t>
  </si>
  <si>
    <t>Bundle.entry:observationCuidador.request.ifModifiedSince</t>
  </si>
  <si>
    <t>Bundle.entry:observationCuidador.request.ifMatch</t>
  </si>
  <si>
    <t>Bundle.entry:observationCuidador.request.ifNoneExist</t>
  </si>
  <si>
    <t>Bundle.entry:observationCuidador.response</t>
  </si>
  <si>
    <t>Bundle.entry:observationCuidador.response.id</t>
  </si>
  <si>
    <t>Bundle.entry:observationCuidador.response.extension</t>
  </si>
  <si>
    <t>Bundle.entry:observationCuidador.response.modifierExtension</t>
  </si>
  <si>
    <t>Bundle.entry:observationCuidador.response.status</t>
  </si>
  <si>
    <t>Bundle.entry:observationCuidador.response.location</t>
  </si>
  <si>
    <t>Bundle.entry:observationCuidador.response.etag</t>
  </si>
  <si>
    <t>Bundle.entry:observationCuidador.response.lastModified</t>
  </si>
  <si>
    <t>Bundle.entry:observationCuidador.response.outcome</t>
  </si>
  <si>
    <t>Bundle.entry:conditionGes</t>
  </si>
  <si>
    <t>conditionGes</t>
  </si>
  <si>
    <t>Bundle.entry:conditionGes.id</t>
  </si>
  <si>
    <t>Bundle.entry:conditionGes.extension</t>
  </si>
  <si>
    <t>Bundle.entry:conditionGes.modifierExtension</t>
  </si>
  <si>
    <t>Bundle.entry:conditionGes.link</t>
  </si>
  <si>
    <t>Bundle.entry:conditionGes.fullUrl</t>
  </si>
  <si>
    <t>Bundle.entry:conditionGes.resource</t>
  </si>
  <si>
    <t xml:space="preserve">Condition {https://interoperabilidad.minsal.cl/fhir/ig/tei/StructureDefinition/ConditionIniciarGesLE}
</t>
  </si>
  <si>
    <t>Se indica si la Condición que especifica si es diagnostico factible de considerarse bajo GES</t>
  </si>
  <si>
    <t>Bundle.entry:conditionGes.search</t>
  </si>
  <si>
    <t>Bundle.entry:conditionGes.search.id</t>
  </si>
  <si>
    <t>Bundle.entry:conditionGes.search.extension</t>
  </si>
  <si>
    <t>Bundle.entry:conditionGes.search.modifierExtension</t>
  </si>
  <si>
    <t>Bundle.entry:conditionGes.search.mode</t>
  </si>
  <si>
    <t>Bundle.entry:conditionGes.search.score</t>
  </si>
  <si>
    <t>Bundle.entry:conditionGes.request</t>
  </si>
  <si>
    <t>Bundle.entry:conditionGes.request.id</t>
  </si>
  <si>
    <t>Bundle.entry:conditionGes.request.extension</t>
  </si>
  <si>
    <t>Bundle.entry:conditionGes.request.modifierExtension</t>
  </si>
  <si>
    <t>Bundle.entry:conditionGes.request.method</t>
  </si>
  <si>
    <t>Bundle.entry:conditionGes.request.url</t>
  </si>
  <si>
    <t>Bundle.entry:conditionGes.request.ifNoneMatch</t>
  </si>
  <si>
    <t>Bundle.entry:conditionGes.request.ifModifiedSince</t>
  </si>
  <si>
    <t>Bundle.entry:conditionGes.request.ifMatch</t>
  </si>
  <si>
    <t>Bundle.entry:conditionGes.request.ifNoneExist</t>
  </si>
  <si>
    <t>Bundle.entry:conditionGes.response</t>
  </si>
  <si>
    <t>Bundle.entry:conditionGes.response.id</t>
  </si>
  <si>
    <t>Bundle.entry:conditionGes.response.extension</t>
  </si>
  <si>
    <t>Bundle.entry:conditionGes.response.modifierExtension</t>
  </si>
  <si>
    <t>Bundle.entry:conditionGes.response.status</t>
  </si>
  <si>
    <t>Bundle.entry:conditionGes.response.location</t>
  </si>
  <si>
    <t>Bundle.entry:conditionGes.response.etag</t>
  </si>
  <si>
    <t>Bundle.entry:conditionGes.response.lastModified</t>
  </si>
  <si>
    <t>Bundle.entry:conditionGes.response.outcome</t>
  </si>
  <si>
    <t>Bundle.entry:observation</t>
  </si>
  <si>
    <t>observation</t>
  </si>
  <si>
    <t>Bundle.entry:observation.id</t>
  </si>
  <si>
    <t>Bundle.entry:observation.extension</t>
  </si>
  <si>
    <t>Bundle.entry:observation.modifierExtension</t>
  </si>
  <si>
    <t>Bundle.entry:observation.link</t>
  </si>
  <si>
    <t>Bundle.entry:observation.fullUrl</t>
  </si>
  <si>
    <t>Bundle.entry:observation.resource</t>
  </si>
  <si>
    <t xml:space="preserve">Observation {https://interoperabilidad.minsal.cl/fhir/ig/tei/StructureDefinition/ObservationIniciarLE}
</t>
  </si>
  <si>
    <t>Observación para indicar los examenes realizados al paciente.</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</si>
  <si>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</si>
  <si>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</si>
  <si>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</si>
  <si>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</si>
  <si>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</si>
  <si>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</si>
  <si>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</si>
  <si>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</si>
  <si>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</si>
  <si>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</si>
  <si>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</si>
  <si>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</si>
  <si>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</si>
  <si>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</si>
  <si>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</si>
  <si>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</si>
  <si>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</si>
  <si>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</si>
  <si>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</si>
  <si>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</si>
  <si>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</si>
  <si>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</si>
  <si>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</si>
  <si>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</si>
  <si>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</si>
  <si>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Bundle.entry:allergyintolerance</t>
  </si>
  <si>
    <t>allergyintolerance</t>
  </si>
  <si>
    <t>Entrada en el Bundle: contendrá un recurso 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</si>
  <si>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</si>
  <si>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</si>
  <si>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</si>
  <si>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</si>
  <si>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</si>
  <si>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</si>
  <si>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</si>
  <si>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{https://interoperabilidad.minsal.cl/fhir/ig/tei/StructureDefinition/AllergyIntoleranceIniciarLE}
</t>
  </si>
  <si>
    <t>Alergias que padece el paciente.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</si>
  <si>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</si>
  <si>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</si>
  <si>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</si>
  <si>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</si>
  <si>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</si>
  <si>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</si>
  <si>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</si>
  <si>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</si>
  <si>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</si>
  <si>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</si>
  <si>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</si>
  <si>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</si>
  <si>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</si>
  <si>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</si>
  <si>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</si>
  <si>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</si>
  <si>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</si>
  <si>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</si>
  <si>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</si>
  <si>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</si>
  <si>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</si>
  <si>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</si>
  <si>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</si>
  <si>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</si>
  <si>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</si>
  <si>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</si>
  <si>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</si>
  <si>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</si>
  <si>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</si>
  <si>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</si>
  <si>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</si>
  <si>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</si>
  <si>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</si>
  <si>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</si>
  <si>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</si>
  <si>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</si>
  <si>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</si>
  <si>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</si>
  <si>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solicita la inteconsulta</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</si>
  <si>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</si>
  <si>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</si>
  <si>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</si>
  <si>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</si>
  <si>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</si>
  <si>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</si>
  <si>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</si>
  <si>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</si>
  <si>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</si>
  <si>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</si>
  <si>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</si>
  <si>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</si>
  <si>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</si>
  <si>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</si>
  <si>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</si>
  <si>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</si>
  <si>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</si>
  <si>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</si>
  <si>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</si>
  <si>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</si>
  <si>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</si>
  <si>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</si>
  <si>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</si>
  <si>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</si>
  <si>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</si>
  <si>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</si>
  <si>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</si>
  <si>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</si>
  <si>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</si>
  <si>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</si>
  <si>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</si>
  <si>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</si>
  <si>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</si>
  <si>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</si>
  <si>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</si>
  <si>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</si>
  <si>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</si>
  <si>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</si>
  <si>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inicia la interconsulta</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</si>
  <si>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</si>
  <si>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</si>
  <si>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</si>
  <si>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</si>
  <si>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</si>
  <si>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</si>
  <si>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</si>
  <si>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</si>
  <si>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</si>
  <si>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</si>
  <si>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</si>
  <si>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</si>
  <si>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</si>
  <si>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</si>
  <si>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</si>
  <si>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</si>
  <si>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</si>
  <si>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</si>
  <si>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</si>
  <si>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</si>
  <si>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</si>
  <si>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</si>
  <si>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</si>
  <si>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</si>
  <si>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</si>
  <si>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</si>
  <si>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</si>
  <si>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</si>
  <si>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</si>
  <si>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</si>
  <si>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</si>
  <si>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</si>
  <si>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</si>
  <si>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</si>
  <si>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</si>
  <si>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</si>
  <si>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inicia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</si>
  <si>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</si>
  <si>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</si>
  <si>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</si>
  <si>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</si>
  <si>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</si>
  <si>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</si>
  <si>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</si>
  <si>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</si>
  <si>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</si>
  <si>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</si>
  <si>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</si>
  <si>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</si>
  <si>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</si>
  <si>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</si>
  <si>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</si>
  <si>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</si>
  <si>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</si>
  <si>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</si>
  <si>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</si>
  <si>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</si>
  <si>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</si>
  <si>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</si>
  <si>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</si>
  <si>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</si>
  <si>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</si>
  <si>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</si>
  <si>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</si>
  <si>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</si>
  <si>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</si>
  <si>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Bundle.entry:docCuidador</t>
  </si>
  <si>
    <t>docCuidador</t>
  </si>
  <si>
    <t>Entrada en el Bundle: contendrá un recurso DocumentReference</t>
  </si>
  <si>
    <t>Bundle.entry:docCuidador.id</t>
  </si>
  <si>
    <t>Bundle.entry:docCuidador.extension</t>
  </si>
  <si>
    <t>Bundle.entry:docCuidador.modifierExtension</t>
  </si>
  <si>
    <t>Bundle.entry:docCuidador.link</t>
  </si>
  <si>
    <t>Bundle.entry:docCuidador.fullUrl</t>
  </si>
  <si>
    <t>Bundle.entry:docCuidador.resource</t>
  </si>
  <si>
    <t xml:space="preserve">DocumentReference {https://interoperabilidad.minsal.cl/fhir/ig/tei/StructureDefinition/DocumentReferenceIniciarLE}
</t>
  </si>
  <si>
    <t>Documento que acredita que el paciente es cuidador.</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</si>
  <si>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</si>
  <si>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</si>
  <si>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</si>
  <si>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</si>
  <si>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Bundle.entry:docCuidador.search</t>
  </si>
  <si>
    <t>Bundle.entry:docCuidador.search.id</t>
  </si>
  <si>
    <t>Bundle.entry:docCuidador.search.extension</t>
  </si>
  <si>
    <t>Bundle.entry:docCuidador.search.modifierExtension</t>
  </si>
  <si>
    <t>Bundle.entry:docCuidador.search.mode</t>
  </si>
  <si>
    <t>Bundle.entry:docCuidador.search.score</t>
  </si>
  <si>
    <t>Bundle.entry:docCuidador.request</t>
  </si>
  <si>
    <t>Bundle.entry:docCuidador.request.id</t>
  </si>
  <si>
    <t>Bundle.entry:docCuidador.request.extension</t>
  </si>
  <si>
    <t>Bundle.entry:docCuidador.request.modifierExtension</t>
  </si>
  <si>
    <t>Bundle.entry:docCuidador.request.method</t>
  </si>
  <si>
    <t>Bundle.entry:docCuidador.request.url</t>
  </si>
  <si>
    <t>Bundle.entry:docCuidador.request.ifNoneMatch</t>
  </si>
  <si>
    <t>Bundle.entry:docCuidador.request.ifModifiedSince</t>
  </si>
  <si>
    <t>Bundle.entry:docCuidador.request.ifMatch</t>
  </si>
  <si>
    <t>Bundle.entry:docCuidador.request.ifNoneExist</t>
  </si>
  <si>
    <t>Bundle.entry:docCuidador.response</t>
  </si>
  <si>
    <t>Bundle.entry:docCuidador.response.id</t>
  </si>
  <si>
    <t>Bundle.entry:docCuidador.response.extension</t>
  </si>
  <si>
    <t>Bundle.entry:docCuidador.response.modifierExtension</t>
  </si>
  <si>
    <t>Bundle.entry:docCuidador.response.status</t>
  </si>
  <si>
    <t>Bundle.entry:docCuidador.response.location</t>
  </si>
  <si>
    <t>Bundle.entry:docCuidador.response.etag</t>
  </si>
  <si>
    <t>Bundle.entry:docCuidador.response.lastModified</t>
  </si>
  <si>
    <t>Bundle.entry:docCuidador.response.outcome</t>
  </si>
  <si>
    <t>Bundle.entry:prevision</t>
  </si>
  <si>
    <t>prevision</t>
  </si>
  <si>
    <t>Entrada en el Bundle: contendrá un recurso Coverage</t>
  </si>
  <si>
    <t>Bundle.entry:prevision.id</t>
  </si>
  <si>
    <t>Bundle.entry:prevision.extension</t>
  </si>
  <si>
    <t>Bundle.entry:prevision.modifierExtension</t>
  </si>
  <si>
    <t>Bundle.entry:prevision.link</t>
  </si>
  <si>
    <t>Bundle.entry:prevision.fullUrl</t>
  </si>
  <si>
    <t>Bundle.entry:prevision.resource</t>
  </si>
  <si>
    <t xml:space="preserve">Coverage {https://interoperabilidad.minsal.cl/fhir/ig/tei/StructureDefinition/CoverageIniciarLE}
</t>
  </si>
  <si>
    <t>Información de la previsión del paciente</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</si>
  <si>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</si>
  <si>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</si>
  <si>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Coverage</t>
  </si>
  <si>
    <t>Bundle.entry:prevision.search</t>
  </si>
  <si>
    <t>Bundle.entry:prevision.search.id</t>
  </si>
  <si>
    <t>Bundle.entry:prevision.search.extension</t>
  </si>
  <si>
    <t>Bundle.entry:prevision.search.modifierExtension</t>
  </si>
  <si>
    <t>Bundle.entry:prevision.search.mode</t>
  </si>
  <si>
    <t>Bundle.entry:prevision.search.score</t>
  </si>
  <si>
    <t>Bundle.entry:prevision.request</t>
  </si>
  <si>
    <t>Bundle.entry:prevision.request.id</t>
  </si>
  <si>
    <t>Bundle.entry:prevision.request.extension</t>
  </si>
  <si>
    <t>Bundle.entry:prevision.request.modifierExtension</t>
  </si>
  <si>
    <t>Bundle.entry:prevision.request.method</t>
  </si>
  <si>
    <t>Bundle.entry:prevision.request.url</t>
  </si>
  <si>
    <t>Bundle.entry:prevision.request.ifNoneMatch</t>
  </si>
  <si>
    <t>Bundle.entry:prevision.request.ifModifiedSince</t>
  </si>
  <si>
    <t>Bundle.entry:prevision.request.ifMatch</t>
  </si>
  <si>
    <t>Bundle.entry:prevision.request.ifNoneExist</t>
  </si>
  <si>
    <t>Bundle.entry:prevision.response</t>
  </si>
  <si>
    <t>Bundle.entry:prevision.response.id</t>
  </si>
  <si>
    <t>Bundle.entry:prevision.response.extension</t>
  </si>
  <si>
    <t>Bundle.entry:prevision.response.modifierExtension</t>
  </si>
  <si>
    <t>Bundle.entry:prevision.response.status</t>
  </si>
  <si>
    <t>Bundle.entry:prevision.response.location</t>
  </si>
  <si>
    <t>Bundle.entry:prevision.response.etag</t>
  </si>
  <si>
    <t>Bundle.entry:prevision.response.lastModified</t>
  </si>
  <si>
    <t>Bundle.entry:prevision.response.outcome</t>
  </si>
  <si>
    <t>Bundle.entry:motivoDerivacion</t>
  </si>
  <si>
    <t>motivoDerivacion</t>
  </si>
  <si>
    <t>Entrada en el Bundle: contendrá un recurso QuestionnaireResponse</t>
  </si>
  <si>
    <t>Bundle.entry:motivoDerivacion.id</t>
  </si>
  <si>
    <t>Bundle.entry:motivoDerivacion.extension</t>
  </si>
  <si>
    <t>Bundle.entry:motivoDerivacion.modifierExtension</t>
  </si>
  <si>
    <t>Bundle.entry:motivoDerivacion.link</t>
  </si>
  <si>
    <t>Bundle.entry:motivoDerivacion.fullUrl</t>
  </si>
  <si>
    <t>Bundle.entry:motivoDerivacion.resource</t>
  </si>
  <si>
    <t>Form
QuestionnaireAnswers</t>
  </si>
  <si>
    <t xml:space="preserve">QuestionnaireResponse {https://interoperabilidad.minsal.cl/fhir/ig/tei/StructureDefinition/QuestionnaireResponseIniciarLE}
</t>
  </si>
  <si>
    <t>Recurso donde se registra el motivo de la derivación del paciente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</si>
  <si>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</si>
  <si>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</si>
  <si>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</si>
  <si>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Bundle.entry:motivoDerivacion.search</t>
  </si>
  <si>
    <t>Bundle.entry:motivoDerivacion.search.id</t>
  </si>
  <si>
    <t>Bundle.entry:motivoDerivacion.search.extension</t>
  </si>
  <si>
    <t>Bundle.entry:motivoDerivacion.search.modifierExtension</t>
  </si>
  <si>
    <t>Bundle.entry:motivoDerivacion.search.mode</t>
  </si>
  <si>
    <t>Bundle.entry:motivoDerivacion.search.score</t>
  </si>
  <si>
    <t>Bundle.entry:motivoDerivacion.request</t>
  </si>
  <si>
    <t>Bundle.entry:motivoDerivacion.request.id</t>
  </si>
  <si>
    <t>Bundle.entry:motivoDerivacion.request.extension</t>
  </si>
  <si>
    <t>Bundle.entry:motivoDerivacion.request.modifierExtension</t>
  </si>
  <si>
    <t>Bundle.entry:motivoDerivacion.request.method</t>
  </si>
  <si>
    <t>Bundle.entry:motivoDerivacion.request.url</t>
  </si>
  <si>
    <t>Bundle.entry:motivoDerivacion.request.ifNoneMatch</t>
  </si>
  <si>
    <t>Bundle.entry:motivoDerivacion.request.ifModifiedSince</t>
  </si>
  <si>
    <t>Bundle.entry:motivoDerivacion.request.ifMatch</t>
  </si>
  <si>
    <t>Bundle.entry:motivoDerivacion.request.ifNoneExist</t>
  </si>
  <si>
    <t>Bundle.entry:motivoDerivacion.response</t>
  </si>
  <si>
    <t>Bundle.entry:motivoDerivacion.response.id</t>
  </si>
  <si>
    <t>Bundle.entry:motivoDerivacion.response.extension</t>
  </si>
  <si>
    <t>Bundle.entry:motivoDerivacion.response.modifierExtension</t>
  </si>
  <si>
    <t>Bundle.entry:motivoDerivacion.response.status</t>
  </si>
  <si>
    <t>Bundle.entry:motivoDerivacion.response.location</t>
  </si>
  <si>
    <t>Bundle.entry:motivoDerivacion.response.etag</t>
  </si>
  <si>
    <t>Bundle.entry:motivoDerivacion.response.lastModified</t>
  </si>
  <si>
    <t>Bundle.entry:motivoDerivacion.response.outcome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</si>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</sst>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93"/>
  <sheetViews>
    <sheetView workbookViewId="0">
      <pane xSplit="2.0" ySplit="1.0" state="frozen" topLeftCell="C2" activePane="bottomRight"/>
      <selection pane="bottomRight" activeCell="A2" sqref="A2"/>
    </sheetView>
  </sheetViews>
  <sheetFormatPr defaultRowHeight="15.0"/>
  <cols>
    <col min="1" max="1" width="62.73046875" customWidth="true" bestFit="true"/>
    <col min="2" max="2" width="39.0078125" customWidth="true" bestFit="true"/>
    <col min="3" max="3" width="24.1484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3.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177</v>
      </c>
      <c r="H17" t="s" s="2">
        <v>88</v>
      </c>
      <c r="I17" t="s" s="2">
        <v>77</v>
      </c>
      <c r="J17" t="s" s="2">
        <v>88</v>
      </c>
      <c r="K17" t="s" s="2">
        <v>145</v>
      </c>
      <c r="L17" t="s" s="2">
        <v>178</v>
      </c>
      <c r="M17" t="s" s="2">
        <v>179</v>
      </c>
      <c r="N17" s="2"/>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77</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78</v>
      </c>
      <c r="G22" t="s" s="2">
        <v>87</v>
      </c>
      <c r="H22" t="s" s="2">
        <v>77</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179</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270</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271</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272</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273</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274</v>
      </c>
      <c r="B54" t="s" s="2">
        <v>189</v>
      </c>
      <c r="C54" s="2"/>
      <c r="D54" t="s" s="2">
        <v>77</v>
      </c>
      <c r="E54" s="2"/>
      <c r="F54" t="s" s="2">
        <v>78</v>
      </c>
      <c r="G54" t="s" s="2">
        <v>87</v>
      </c>
      <c r="H54" t="s" s="2">
        <v>77</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275</v>
      </c>
      <c r="B55" t="s" s="2">
        <v>193</v>
      </c>
      <c r="C55" s="2"/>
      <c r="D55" t="s" s="2">
        <v>77</v>
      </c>
      <c r="E55" s="2"/>
      <c r="F55" t="s" s="2">
        <v>78</v>
      </c>
      <c r="G55" t="s" s="2">
        <v>87</v>
      </c>
      <c r="H55" t="s" s="2">
        <v>77</v>
      </c>
      <c r="I55" t="s" s="2">
        <v>77</v>
      </c>
      <c r="J55" t="s" s="2">
        <v>77</v>
      </c>
      <c r="K55" t="s" s="2">
        <v>276</v>
      </c>
      <c r="L55" t="s" s="2">
        <v>277</v>
      </c>
      <c r="M55" t="s" s="2">
        <v>278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279</v>
      </c>
      <c r="AK55" t="s" s="2">
        <v>280</v>
      </c>
      <c r="AL55" t="s" s="2">
        <v>281</v>
      </c>
      <c r="AM55" t="s" s="2">
        <v>77</v>
      </c>
      <c r="AN55" t="s" s="2">
        <v>77</v>
      </c>
    </row>
    <row r="56" hidden="true">
      <c r="A56" t="s" s="2">
        <v>282</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283</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284</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285</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286</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287</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288</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289</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290</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291</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292</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293</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294</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295</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296</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297</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298</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299</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300</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301</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302</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303</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304</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305</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306</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307</v>
      </c>
      <c r="B81" t="s" s="2">
        <v>175</v>
      </c>
      <c r="C81" t="s" s="2">
        <v>308</v>
      </c>
      <c r="D81" t="s" s="2">
        <v>77</v>
      </c>
      <c r="E81" s="2"/>
      <c r="F81" t="s" s="2">
        <v>87</v>
      </c>
      <c r="G81" t="s" s="2">
        <v>87</v>
      </c>
      <c r="H81" t="s" s="2">
        <v>77</v>
      </c>
      <c r="I81" t="s" s="2">
        <v>77</v>
      </c>
      <c r="J81" t="s" s="2">
        <v>88</v>
      </c>
      <c r="K81" t="s" s="2">
        <v>145</v>
      </c>
      <c r="L81" t="s" s="2">
        <v>309</v>
      </c>
      <c r="M81" t="s" s="2">
        <v>179</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78</v>
      </c>
      <c r="G86" t="s" s="2">
        <v>87</v>
      </c>
      <c r="H86" t="s" s="2">
        <v>77</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320</v>
      </c>
      <c r="AK87" t="s" s="2">
        <v>321</v>
      </c>
      <c r="AL87" t="s" s="2">
        <v>322</v>
      </c>
      <c r="AM87" t="s" s="2">
        <v>77</v>
      </c>
      <c r="AN87" t="s" s="2">
        <v>77</v>
      </c>
    </row>
    <row r="88" hidden="true">
      <c r="A88" t="s" s="2">
        <v>323</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324</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325</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326</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327</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328</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329</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330</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331</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332</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333</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334</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335</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336</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337</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338</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339</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340</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341</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342</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343</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344</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345</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346</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347</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348</v>
      </c>
      <c r="B113" t="s" s="2">
        <v>175</v>
      </c>
      <c r="C113" t="s" s="2">
        <v>349</v>
      </c>
      <c r="D113" t="s" s="2">
        <v>77</v>
      </c>
      <c r="E113" s="2"/>
      <c r="F113" t="s" s="2">
        <v>87</v>
      </c>
      <c r="G113" t="s" s="2">
        <v>87</v>
      </c>
      <c r="H113" t="s" s="2">
        <v>77</v>
      </c>
      <c r="I113" t="s" s="2">
        <v>77</v>
      </c>
      <c r="J113" t="s" s="2">
        <v>88</v>
      </c>
      <c r="K113" t="s" s="2">
        <v>145</v>
      </c>
      <c r="L113" t="s" s="2">
        <v>350</v>
      </c>
      <c r="M113" t="s" s="2">
        <v>179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351</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352</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353</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354</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355</v>
      </c>
      <c r="B118" t="s" s="2">
        <v>189</v>
      </c>
      <c r="C118" s="2"/>
      <c r="D118" t="s" s="2">
        <v>77</v>
      </c>
      <c r="E118" s="2"/>
      <c r="F118" t="s" s="2">
        <v>78</v>
      </c>
      <c r="G118" t="s" s="2">
        <v>87</v>
      </c>
      <c r="H118" t="s" s="2">
        <v>77</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356</v>
      </c>
      <c r="B119" t="s" s="2">
        <v>193</v>
      </c>
      <c r="C119" s="2"/>
      <c r="D119" t="s" s="2">
        <v>357</v>
      </c>
      <c r="E119" s="2"/>
      <c r="F119" t="s" s="2">
        <v>78</v>
      </c>
      <c r="G119" t="s" s="2">
        <v>87</v>
      </c>
      <c r="H119" t="s" s="2">
        <v>77</v>
      </c>
      <c r="I119" t="s" s="2">
        <v>77</v>
      </c>
      <c r="J119" t="s" s="2">
        <v>77</v>
      </c>
      <c r="K119" t="s" s="2">
        <v>358</v>
      </c>
      <c r="L119" t="s" s="2">
        <v>359</v>
      </c>
      <c r="M119" t="s" s="2">
        <v>360</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279</v>
      </c>
      <c r="AK119" t="s" s="2">
        <v>77</v>
      </c>
      <c r="AL119" t="s" s="2">
        <v>361</v>
      </c>
      <c r="AM119" t="s" s="2">
        <v>77</v>
      </c>
      <c r="AN119" t="s" s="2">
        <v>77</v>
      </c>
    </row>
    <row r="120" hidden="true">
      <c r="A120" t="s" s="2">
        <v>362</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363</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364</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365</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366</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367</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368</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369</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370</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371</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372</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373</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374</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375</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376</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377</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378</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379</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380</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381</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382</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383</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384</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385</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386</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387</v>
      </c>
      <c r="B145" t="s" s="2">
        <v>175</v>
      </c>
      <c r="C145" t="s" s="2">
        <v>388</v>
      </c>
      <c r="D145" t="s" s="2">
        <v>77</v>
      </c>
      <c r="E145" s="2"/>
      <c r="F145" t="s" s="2">
        <v>87</v>
      </c>
      <c r="G145" t="s" s="2">
        <v>87</v>
      </c>
      <c r="H145" t="s" s="2">
        <v>77</v>
      </c>
      <c r="I145" t="s" s="2">
        <v>77</v>
      </c>
      <c r="J145" t="s" s="2">
        <v>88</v>
      </c>
      <c r="K145" t="s" s="2">
        <v>145</v>
      </c>
      <c r="L145" t="s" s="2">
        <v>389</v>
      </c>
      <c r="M145" t="s" s="2">
        <v>179</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390</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391</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392</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393</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394</v>
      </c>
      <c r="B150" t="s" s="2">
        <v>189</v>
      </c>
      <c r="C150" s="2"/>
      <c r="D150" t="s" s="2">
        <v>77</v>
      </c>
      <c r="E150" s="2"/>
      <c r="F150" t="s" s="2">
        <v>78</v>
      </c>
      <c r="G150" t="s" s="2">
        <v>87</v>
      </c>
      <c r="H150" t="s" s="2">
        <v>77</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395</v>
      </c>
      <c r="B151" t="s" s="2">
        <v>193</v>
      </c>
      <c r="C151" s="2"/>
      <c r="D151" t="s" s="2">
        <v>396</v>
      </c>
      <c r="E151" s="2"/>
      <c r="F151" t="s" s="2">
        <v>78</v>
      </c>
      <c r="G151" t="s" s="2">
        <v>87</v>
      </c>
      <c r="H151" t="s" s="2">
        <v>77</v>
      </c>
      <c r="I151" t="s" s="2">
        <v>77</v>
      </c>
      <c r="J151" t="s" s="2">
        <v>77</v>
      </c>
      <c r="K151" t="s" s="2">
        <v>397</v>
      </c>
      <c r="L151" t="s" s="2">
        <v>398</v>
      </c>
      <c r="M151" t="s" s="2">
        <v>399</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279</v>
      </c>
      <c r="AK151" t="s" s="2">
        <v>77</v>
      </c>
      <c r="AL151" t="s" s="2">
        <v>400</v>
      </c>
      <c r="AM151" t="s" s="2">
        <v>401</v>
      </c>
      <c r="AN151" t="s" s="2">
        <v>77</v>
      </c>
    </row>
    <row r="152" hidden="true">
      <c r="A152" t="s" s="2">
        <v>402</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403</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404</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405</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406</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407</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408</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409</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410</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411</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412</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413</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414</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415</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416</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417</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418</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419</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420</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421</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422</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423</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424</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425</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426</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427</v>
      </c>
      <c r="B177" t="s" s="2">
        <v>175</v>
      </c>
      <c r="C177" t="s" s="2">
        <v>428</v>
      </c>
      <c r="D177" t="s" s="2">
        <v>77</v>
      </c>
      <c r="E177" s="2"/>
      <c r="F177" t="s" s="2">
        <v>87</v>
      </c>
      <c r="G177" t="s" s="2">
        <v>87</v>
      </c>
      <c r="H177" t="s" s="2">
        <v>77</v>
      </c>
      <c r="I177" t="s" s="2">
        <v>77</v>
      </c>
      <c r="J177" t="s" s="2">
        <v>88</v>
      </c>
      <c r="K177" t="s" s="2">
        <v>145</v>
      </c>
      <c r="L177" t="s" s="2">
        <v>429</v>
      </c>
      <c r="M177" t="s" s="2">
        <v>179</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430</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431</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432</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433</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434</v>
      </c>
      <c r="B182" t="s" s="2">
        <v>189</v>
      </c>
      <c r="C182" s="2"/>
      <c r="D182" t="s" s="2">
        <v>77</v>
      </c>
      <c r="E182" s="2"/>
      <c r="F182" t="s" s="2">
        <v>78</v>
      </c>
      <c r="G182" t="s" s="2">
        <v>87</v>
      </c>
      <c r="H182" t="s" s="2">
        <v>77</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435</v>
      </c>
      <c r="B183" t="s" s="2">
        <v>193</v>
      </c>
      <c r="C183" s="2"/>
      <c r="D183" t="s" s="2">
        <v>77</v>
      </c>
      <c r="E183" s="2"/>
      <c r="F183" t="s" s="2">
        <v>78</v>
      </c>
      <c r="G183" t="s" s="2">
        <v>87</v>
      </c>
      <c r="H183" t="s" s="2">
        <v>77</v>
      </c>
      <c r="I183" t="s" s="2">
        <v>77</v>
      </c>
      <c r="J183" t="s" s="2">
        <v>77</v>
      </c>
      <c r="K183" t="s" s="2">
        <v>436</v>
      </c>
      <c r="L183" t="s" s="2">
        <v>437</v>
      </c>
      <c r="M183" t="s" s="2">
        <v>438</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439</v>
      </c>
      <c r="AK183" t="s" s="2">
        <v>440</v>
      </c>
      <c r="AL183" t="s" s="2">
        <v>441</v>
      </c>
      <c r="AM183" t="s" s="2">
        <v>77</v>
      </c>
      <c r="AN183" t="s" s="2">
        <v>77</v>
      </c>
    </row>
    <row r="184" hidden="true">
      <c r="A184" t="s" s="2">
        <v>442</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443</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444</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445</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446</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447</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448</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449</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450</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451</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452</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453</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454</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455</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456</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457</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458</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459</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460</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461</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462</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463</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464</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465</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466</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467</v>
      </c>
      <c r="B209" t="s" s="2">
        <v>175</v>
      </c>
      <c r="C209" t="s" s="2">
        <v>468</v>
      </c>
      <c r="D209" t="s" s="2">
        <v>77</v>
      </c>
      <c r="E209" s="2"/>
      <c r="F209" t="s" s="2">
        <v>78</v>
      </c>
      <c r="G209" t="s" s="2">
        <v>87</v>
      </c>
      <c r="H209" t="s" s="2">
        <v>77</v>
      </c>
      <c r="I209" t="s" s="2">
        <v>77</v>
      </c>
      <c r="J209" t="s" s="2">
        <v>88</v>
      </c>
      <c r="K209" t="s" s="2">
        <v>145</v>
      </c>
      <c r="L209" t="s" s="2">
        <v>469</v>
      </c>
      <c r="M209" t="s" s="2">
        <v>179</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470</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471</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472</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473</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474</v>
      </c>
      <c r="B214" t="s" s="2">
        <v>189</v>
      </c>
      <c r="C214" s="2"/>
      <c r="D214" t="s" s="2">
        <v>77</v>
      </c>
      <c r="E214" s="2"/>
      <c r="F214" t="s" s="2">
        <v>78</v>
      </c>
      <c r="G214" t="s" s="2">
        <v>87</v>
      </c>
      <c r="H214" t="s" s="2">
        <v>77</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475</v>
      </c>
      <c r="B215" t="s" s="2">
        <v>193</v>
      </c>
      <c r="C215" s="2"/>
      <c r="D215" t="s" s="2">
        <v>476</v>
      </c>
      <c r="E215" s="2"/>
      <c r="F215" t="s" s="2">
        <v>78</v>
      </c>
      <c r="G215" t="s" s="2">
        <v>87</v>
      </c>
      <c r="H215" t="s" s="2">
        <v>77</v>
      </c>
      <c r="I215" t="s" s="2">
        <v>77</v>
      </c>
      <c r="J215" t="s" s="2">
        <v>77</v>
      </c>
      <c r="K215" t="s" s="2">
        <v>477</v>
      </c>
      <c r="L215" t="s" s="2">
        <v>478</v>
      </c>
      <c r="M215" t="s" s="2">
        <v>479</v>
      </c>
      <c r="N215" t="s" s="2">
        <v>480</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481</v>
      </c>
      <c r="AK215" t="s" s="2">
        <v>482</v>
      </c>
      <c r="AL215" t="s" s="2">
        <v>483</v>
      </c>
      <c r="AM215" t="s" s="2">
        <v>77</v>
      </c>
      <c r="AN215" t="s" s="2">
        <v>77</v>
      </c>
    </row>
    <row r="216" hidden="true">
      <c r="A216" t="s" s="2">
        <v>484</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485</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486</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487</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488</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489</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490</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491</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492</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493</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494</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495</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496</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497</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498</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499</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500</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501</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502</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503</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504</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505</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506</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507</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508</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509</v>
      </c>
      <c r="B241" t="s" s="2">
        <v>175</v>
      </c>
      <c r="C241" t="s" s="2">
        <v>510</v>
      </c>
      <c r="D241" t="s" s="2">
        <v>77</v>
      </c>
      <c r="E241" s="2"/>
      <c r="F241" t="s" s="2">
        <v>87</v>
      </c>
      <c r="G241" t="s" s="2">
        <v>87</v>
      </c>
      <c r="H241" t="s" s="2">
        <v>77</v>
      </c>
      <c r="I241" t="s" s="2">
        <v>77</v>
      </c>
      <c r="J241" t="s" s="2">
        <v>88</v>
      </c>
      <c r="K241" t="s" s="2">
        <v>145</v>
      </c>
      <c r="L241" t="s" s="2">
        <v>469</v>
      </c>
      <c r="M241" t="s" s="2">
        <v>179</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511</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512</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513</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514</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515</v>
      </c>
      <c r="B246" t="s" s="2">
        <v>189</v>
      </c>
      <c r="C246" s="2"/>
      <c r="D246" t="s" s="2">
        <v>77</v>
      </c>
      <c r="E246" s="2"/>
      <c r="F246" t="s" s="2">
        <v>78</v>
      </c>
      <c r="G246" t="s" s="2">
        <v>87</v>
      </c>
      <c r="H246" t="s" s="2">
        <v>77</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516</v>
      </c>
      <c r="B247" t="s" s="2">
        <v>193</v>
      </c>
      <c r="C247" s="2"/>
      <c r="D247" t="s" s="2">
        <v>476</v>
      </c>
      <c r="E247" s="2"/>
      <c r="F247" t="s" s="2">
        <v>78</v>
      </c>
      <c r="G247" t="s" s="2">
        <v>87</v>
      </c>
      <c r="H247" t="s" s="2">
        <v>77</v>
      </c>
      <c r="I247" t="s" s="2">
        <v>77</v>
      </c>
      <c r="J247" t="s" s="2">
        <v>77</v>
      </c>
      <c r="K247" t="s" s="2">
        <v>517</v>
      </c>
      <c r="L247" t="s" s="2">
        <v>518</v>
      </c>
      <c r="M247" t="s" s="2">
        <v>479</v>
      </c>
      <c r="N247" t="s" s="2">
        <v>480</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481</v>
      </c>
      <c r="AK247" t="s" s="2">
        <v>482</v>
      </c>
      <c r="AL247" t="s" s="2">
        <v>483</v>
      </c>
      <c r="AM247" t="s" s="2">
        <v>77</v>
      </c>
      <c r="AN247" t="s" s="2">
        <v>77</v>
      </c>
    </row>
    <row r="248" hidden="true">
      <c r="A248" t="s" s="2">
        <v>519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520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521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522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523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524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525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526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530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531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532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533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534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535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536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540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541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542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543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544</v>
      </c>
      <c r="B273" t="s" s="2">
        <v>175</v>
      </c>
      <c r="C273" t="s" s="2">
        <v>545</v>
      </c>
      <c r="D273" t="s" s="2">
        <v>77</v>
      </c>
      <c r="E273" s="2"/>
      <c r="F273" t="s" s="2">
        <v>78</v>
      </c>
      <c r="G273" t="s" s="2">
        <v>87</v>
      </c>
      <c r="H273" t="s" s="2">
        <v>77</v>
      </c>
      <c r="I273" t="s" s="2">
        <v>77</v>
      </c>
      <c r="J273" t="s" s="2">
        <v>88</v>
      </c>
      <c r="K273" t="s" s="2">
        <v>145</v>
      </c>
      <c r="L273" t="s" s="2">
        <v>469</v>
      </c>
      <c r="M273" t="s" s="2">
        <v>179</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546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547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548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549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hidden="true">
      <c r="A278" t="s" s="2">
        <v>550</v>
      </c>
      <c r="B278" t="s" s="2">
        <v>189</v>
      </c>
      <c r="C278" s="2"/>
      <c r="D278" t="s" s="2">
        <v>77</v>
      </c>
      <c r="E278" s="2"/>
      <c r="F278" t="s" s="2">
        <v>78</v>
      </c>
      <c r="G278" t="s" s="2">
        <v>87</v>
      </c>
      <c r="H278" t="s" s="2">
        <v>77</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551</v>
      </c>
      <c r="B279" t="s" s="2">
        <v>193</v>
      </c>
      <c r="C279" s="2"/>
      <c r="D279" t="s" s="2">
        <v>476</v>
      </c>
      <c r="E279" s="2"/>
      <c r="F279" t="s" s="2">
        <v>78</v>
      </c>
      <c r="G279" t="s" s="2">
        <v>87</v>
      </c>
      <c r="H279" t="s" s="2">
        <v>77</v>
      </c>
      <c r="I279" t="s" s="2">
        <v>77</v>
      </c>
      <c r="J279" t="s" s="2">
        <v>77</v>
      </c>
      <c r="K279" t="s" s="2">
        <v>552</v>
      </c>
      <c r="L279" t="s" s="2">
        <v>553</v>
      </c>
      <c r="M279" t="s" s="2">
        <v>479</v>
      </c>
      <c r="N279" t="s" s="2">
        <v>480</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481</v>
      </c>
      <c r="AK279" t="s" s="2">
        <v>482</v>
      </c>
      <c r="AL279" t="s" s="2">
        <v>483</v>
      </c>
      <c r="AM279" t="s" s="2">
        <v>77</v>
      </c>
      <c r="AN279" t="s" s="2">
        <v>77</v>
      </c>
    </row>
    <row r="280" hidden="true">
      <c r="A280" t="s" s="2">
        <v>554</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555</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556</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557</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558</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559</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560</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561</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562</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563</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564</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565</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566</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567</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568</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569</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570</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571</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572</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573</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574</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575</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576</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577</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578</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579</v>
      </c>
      <c r="B305" t="s" s="2">
        <v>175</v>
      </c>
      <c r="C305" t="s" s="2">
        <v>580</v>
      </c>
      <c r="D305" t="s" s="2">
        <v>77</v>
      </c>
      <c r="E305" s="2"/>
      <c r="F305" t="s" s="2">
        <v>78</v>
      </c>
      <c r="G305" t="s" s="2">
        <v>87</v>
      </c>
      <c r="H305" t="s" s="2">
        <v>77</v>
      </c>
      <c r="I305" t="s" s="2">
        <v>77</v>
      </c>
      <c r="J305" t="s" s="2">
        <v>88</v>
      </c>
      <c r="K305" t="s" s="2">
        <v>145</v>
      </c>
      <c r="L305" t="s" s="2">
        <v>429</v>
      </c>
      <c r="M305" t="s" s="2">
        <v>179</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581</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582</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583</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584</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hidden="true">
      <c r="A310" t="s" s="2">
        <v>585</v>
      </c>
      <c r="B310" t="s" s="2">
        <v>189</v>
      </c>
      <c r="C310" s="2"/>
      <c r="D310" t="s" s="2">
        <v>77</v>
      </c>
      <c r="E310" s="2"/>
      <c r="F310" t="s" s="2">
        <v>78</v>
      </c>
      <c r="G310" t="s" s="2">
        <v>87</v>
      </c>
      <c r="H310" t="s" s="2">
        <v>77</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586</v>
      </c>
      <c r="B311" t="s" s="2">
        <v>193</v>
      </c>
      <c r="C311" s="2"/>
      <c r="D311" t="s" s="2">
        <v>77</v>
      </c>
      <c r="E311" s="2"/>
      <c r="F311" t="s" s="2">
        <v>78</v>
      </c>
      <c r="G311" t="s" s="2">
        <v>87</v>
      </c>
      <c r="H311" t="s" s="2">
        <v>77</v>
      </c>
      <c r="I311" t="s" s="2">
        <v>77</v>
      </c>
      <c r="J311" t="s" s="2">
        <v>77</v>
      </c>
      <c r="K311" t="s" s="2">
        <v>587</v>
      </c>
      <c r="L311" t="s" s="2">
        <v>588</v>
      </c>
      <c r="M311" t="s" s="2">
        <v>438</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439</v>
      </c>
      <c r="AK311" t="s" s="2">
        <v>440</v>
      </c>
      <c r="AL311" t="s" s="2">
        <v>441</v>
      </c>
      <c r="AM311" t="s" s="2">
        <v>77</v>
      </c>
      <c r="AN311" t="s" s="2">
        <v>77</v>
      </c>
    </row>
    <row r="312" hidden="true">
      <c r="A312" t="s" s="2">
        <v>589</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590</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591</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592</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593</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594</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595</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596</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597</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598</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599</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600</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601</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602</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603</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604</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605</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606</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607</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608</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609</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610</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611</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612</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613</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614</v>
      </c>
      <c r="B337" t="s" s="2">
        <v>175</v>
      </c>
      <c r="C337" t="s" s="2">
        <v>615</v>
      </c>
      <c r="D337" t="s" s="2">
        <v>77</v>
      </c>
      <c r="E337" s="2"/>
      <c r="F337" t="s" s="2">
        <v>78</v>
      </c>
      <c r="G337" t="s" s="2">
        <v>87</v>
      </c>
      <c r="H337" t="s" s="2">
        <v>77</v>
      </c>
      <c r="I337" t="s" s="2">
        <v>77</v>
      </c>
      <c r="J337" t="s" s="2">
        <v>88</v>
      </c>
      <c r="K337" t="s" s="2">
        <v>145</v>
      </c>
      <c r="L337" t="s" s="2">
        <v>469</v>
      </c>
      <c r="M337" t="s" s="2">
        <v>179</v>
      </c>
      <c r="N337" s="2"/>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175</v>
      </c>
      <c r="AG337" t="s" s="2">
        <v>78</v>
      </c>
      <c r="AH337" t="s" s="2">
        <v>79</v>
      </c>
      <c r="AI337" t="s" s="2">
        <v>77</v>
      </c>
      <c r="AJ337" t="s" s="2">
        <v>182</v>
      </c>
      <c r="AK337" t="s" s="2">
        <v>77</v>
      </c>
      <c r="AL337" t="s" s="2">
        <v>77</v>
      </c>
      <c r="AM337" t="s" s="2">
        <v>77</v>
      </c>
      <c r="AN337" t="s" s="2">
        <v>77</v>
      </c>
    </row>
    <row r="338" hidden="true">
      <c r="A338" t="s" s="2">
        <v>616</v>
      </c>
      <c r="B338" t="s" s="2">
        <v>183</v>
      </c>
      <c r="C338" s="2"/>
      <c r="D338" t="s" s="2">
        <v>77</v>
      </c>
      <c r="E338" s="2"/>
      <c r="F338" t="s" s="2">
        <v>78</v>
      </c>
      <c r="G338" t="s" s="2">
        <v>87</v>
      </c>
      <c r="H338" t="s" s="2">
        <v>77</v>
      </c>
      <c r="I338" t="s" s="2">
        <v>77</v>
      </c>
      <c r="J338" t="s" s="2">
        <v>77</v>
      </c>
      <c r="K338" t="s" s="2">
        <v>150</v>
      </c>
      <c r="L338" t="s" s="2">
        <v>151</v>
      </c>
      <c r="M338" t="s" s="2">
        <v>152</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153</v>
      </c>
      <c r="AG338" t="s" s="2">
        <v>78</v>
      </c>
      <c r="AH338" t="s" s="2">
        <v>87</v>
      </c>
      <c r="AI338" t="s" s="2">
        <v>77</v>
      </c>
      <c r="AJ338" t="s" s="2">
        <v>77</v>
      </c>
      <c r="AK338" t="s" s="2">
        <v>77</v>
      </c>
      <c r="AL338" t="s" s="2">
        <v>154</v>
      </c>
      <c r="AM338" t="s" s="2">
        <v>77</v>
      </c>
      <c r="AN338" t="s" s="2">
        <v>77</v>
      </c>
    </row>
    <row r="339" hidden="true">
      <c r="A339" t="s" s="2">
        <v>617</v>
      </c>
      <c r="B339" t="s" s="2">
        <v>184</v>
      </c>
      <c r="C339" s="2"/>
      <c r="D339" t="s" s="2">
        <v>156</v>
      </c>
      <c r="E339" s="2"/>
      <c r="F339" t="s" s="2">
        <v>78</v>
      </c>
      <c r="G339" t="s" s="2">
        <v>79</v>
      </c>
      <c r="H339" t="s" s="2">
        <v>77</v>
      </c>
      <c r="I339" t="s" s="2">
        <v>77</v>
      </c>
      <c r="J339" t="s" s="2">
        <v>77</v>
      </c>
      <c r="K339" t="s" s="2">
        <v>157</v>
      </c>
      <c r="L339" t="s" s="2">
        <v>158</v>
      </c>
      <c r="M339" t="s" s="2">
        <v>159</v>
      </c>
      <c r="N339" t="s" s="2">
        <v>160</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161</v>
      </c>
      <c r="AG339" t="s" s="2">
        <v>78</v>
      </c>
      <c r="AH339" t="s" s="2">
        <v>79</v>
      </c>
      <c r="AI339" t="s" s="2">
        <v>77</v>
      </c>
      <c r="AJ339" t="s" s="2">
        <v>162</v>
      </c>
      <c r="AK339" t="s" s="2">
        <v>77</v>
      </c>
      <c r="AL339" t="s" s="2">
        <v>154</v>
      </c>
      <c r="AM339" t="s" s="2">
        <v>77</v>
      </c>
      <c r="AN339" t="s" s="2">
        <v>77</v>
      </c>
    </row>
    <row r="340" hidden="true">
      <c r="A340" t="s" s="2">
        <v>618</v>
      </c>
      <c r="B340" t="s" s="2">
        <v>185</v>
      </c>
      <c r="C340" s="2"/>
      <c r="D340" t="s" s="2">
        <v>164</v>
      </c>
      <c r="E340" s="2"/>
      <c r="F340" t="s" s="2">
        <v>78</v>
      </c>
      <c r="G340" t="s" s="2">
        <v>79</v>
      </c>
      <c r="H340" t="s" s="2">
        <v>77</v>
      </c>
      <c r="I340" t="s" s="2">
        <v>88</v>
      </c>
      <c r="J340" t="s" s="2">
        <v>88</v>
      </c>
      <c r="K340" t="s" s="2">
        <v>157</v>
      </c>
      <c r="L340" t="s" s="2">
        <v>165</v>
      </c>
      <c r="M340" t="s" s="2">
        <v>166</v>
      </c>
      <c r="N340" t="s" s="2">
        <v>160</v>
      </c>
      <c r="O340" t="s" s="2">
        <v>167</v>
      </c>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168</v>
      </c>
      <c r="AG340" t="s" s="2">
        <v>78</v>
      </c>
      <c r="AH340" t="s" s="2">
        <v>79</v>
      </c>
      <c r="AI340" t="s" s="2">
        <v>77</v>
      </c>
      <c r="AJ340" t="s" s="2">
        <v>162</v>
      </c>
      <c r="AK340" t="s" s="2">
        <v>77</v>
      </c>
      <c r="AL340" t="s" s="2">
        <v>84</v>
      </c>
      <c r="AM340" t="s" s="2">
        <v>77</v>
      </c>
      <c r="AN340" t="s" s="2">
        <v>77</v>
      </c>
    </row>
    <row r="341" hidden="true">
      <c r="A341" t="s" s="2">
        <v>619</v>
      </c>
      <c r="B341" t="s" s="2">
        <v>186</v>
      </c>
      <c r="C341" s="2"/>
      <c r="D341" t="s" s="2">
        <v>77</v>
      </c>
      <c r="E341" s="2"/>
      <c r="F341" t="s" s="2">
        <v>78</v>
      </c>
      <c r="G341" t="s" s="2">
        <v>79</v>
      </c>
      <c r="H341" t="s" s="2">
        <v>77</v>
      </c>
      <c r="I341" t="s" s="2">
        <v>77</v>
      </c>
      <c r="J341" t="s" s="2">
        <v>88</v>
      </c>
      <c r="K341" t="s" s="2">
        <v>80</v>
      </c>
      <c r="L341" t="s" s="2">
        <v>187</v>
      </c>
      <c r="M341" t="s" s="2">
        <v>188</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186</v>
      </c>
      <c r="AG341" t="s" s="2">
        <v>78</v>
      </c>
      <c r="AH341" t="s" s="2">
        <v>79</v>
      </c>
      <c r="AI341" t="s" s="2">
        <v>77</v>
      </c>
      <c r="AJ341" t="s" s="2">
        <v>99</v>
      </c>
      <c r="AK341" t="s" s="2">
        <v>77</v>
      </c>
      <c r="AL341" t="s" s="2">
        <v>77</v>
      </c>
      <c r="AM341" t="s" s="2">
        <v>77</v>
      </c>
      <c r="AN341" t="s" s="2">
        <v>77</v>
      </c>
    </row>
    <row r="342" hidden="true">
      <c r="A342" t="s" s="2">
        <v>620</v>
      </c>
      <c r="B342" t="s" s="2">
        <v>189</v>
      </c>
      <c r="C342" s="2"/>
      <c r="D342" t="s" s="2">
        <v>77</v>
      </c>
      <c r="E342" s="2"/>
      <c r="F342" t="s" s="2">
        <v>78</v>
      </c>
      <c r="G342" t="s" s="2">
        <v>87</v>
      </c>
      <c r="H342" t="s" s="2">
        <v>77</v>
      </c>
      <c r="I342" t="s" s="2">
        <v>77</v>
      </c>
      <c r="J342" t="s" s="2">
        <v>88</v>
      </c>
      <c r="K342" t="s" s="2">
        <v>101</v>
      </c>
      <c r="L342" t="s" s="2">
        <v>190</v>
      </c>
      <c r="M342" t="s" s="2">
        <v>191</v>
      </c>
      <c r="N342" t="s" s="2">
        <v>192</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189</v>
      </c>
      <c r="AG342" t="s" s="2">
        <v>78</v>
      </c>
      <c r="AH342" t="s" s="2">
        <v>87</v>
      </c>
      <c r="AI342" t="s" s="2">
        <v>77</v>
      </c>
      <c r="AJ342" t="s" s="2">
        <v>99</v>
      </c>
      <c r="AK342" t="s" s="2">
        <v>77</v>
      </c>
      <c r="AL342" t="s" s="2">
        <v>77</v>
      </c>
      <c r="AM342" t="s" s="2">
        <v>77</v>
      </c>
      <c r="AN342" t="s" s="2">
        <v>77</v>
      </c>
    </row>
    <row r="343" hidden="true">
      <c r="A343" t="s" s="2">
        <v>621</v>
      </c>
      <c r="B343" t="s" s="2">
        <v>193</v>
      </c>
      <c r="C343" s="2"/>
      <c r="D343" t="s" s="2">
        <v>476</v>
      </c>
      <c r="E343" s="2"/>
      <c r="F343" t="s" s="2">
        <v>78</v>
      </c>
      <c r="G343" t="s" s="2">
        <v>87</v>
      </c>
      <c r="H343" t="s" s="2">
        <v>77</v>
      </c>
      <c r="I343" t="s" s="2">
        <v>77</v>
      </c>
      <c r="J343" t="s" s="2">
        <v>77</v>
      </c>
      <c r="K343" t="s" s="2">
        <v>622</v>
      </c>
      <c r="L343" t="s" s="2">
        <v>623</v>
      </c>
      <c r="M343" t="s" s="2">
        <v>479</v>
      </c>
      <c r="N343" t="s" s="2">
        <v>480</v>
      </c>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193</v>
      </c>
      <c r="AG343" t="s" s="2">
        <v>78</v>
      </c>
      <c r="AH343" t="s" s="2">
        <v>87</v>
      </c>
      <c r="AI343" t="s" s="2">
        <v>77</v>
      </c>
      <c r="AJ343" t="s" s="2">
        <v>481</v>
      </c>
      <c r="AK343" t="s" s="2">
        <v>482</v>
      </c>
      <c r="AL343" t="s" s="2">
        <v>483</v>
      </c>
      <c r="AM343" t="s" s="2">
        <v>77</v>
      </c>
      <c r="AN343" t="s" s="2">
        <v>77</v>
      </c>
    </row>
    <row r="344" hidden="true">
      <c r="A344" t="s" s="2">
        <v>624</v>
      </c>
      <c r="B344" t="s" s="2">
        <v>197</v>
      </c>
      <c r="C344" s="2"/>
      <c r="D344" t="s" s="2">
        <v>77</v>
      </c>
      <c r="E344" s="2"/>
      <c r="F344" t="s" s="2">
        <v>78</v>
      </c>
      <c r="G344" t="s" s="2">
        <v>87</v>
      </c>
      <c r="H344" t="s" s="2">
        <v>77</v>
      </c>
      <c r="I344" t="s" s="2">
        <v>77</v>
      </c>
      <c r="J344" t="s" s="2">
        <v>88</v>
      </c>
      <c r="K344" t="s" s="2">
        <v>145</v>
      </c>
      <c r="L344" t="s" s="2">
        <v>198</v>
      </c>
      <c r="M344" t="s" s="2">
        <v>199</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197</v>
      </c>
      <c r="AG344" t="s" s="2">
        <v>78</v>
      </c>
      <c r="AH344" t="s" s="2">
        <v>87</v>
      </c>
      <c r="AI344" t="s" s="2">
        <v>200</v>
      </c>
      <c r="AJ344" t="s" s="2">
        <v>99</v>
      </c>
      <c r="AK344" t="s" s="2">
        <v>77</v>
      </c>
      <c r="AL344" t="s" s="2">
        <v>77</v>
      </c>
      <c r="AM344" t="s" s="2">
        <v>77</v>
      </c>
      <c r="AN344" t="s" s="2">
        <v>77</v>
      </c>
    </row>
    <row r="345" hidden="true">
      <c r="A345" t="s" s="2">
        <v>625</v>
      </c>
      <c r="B345" t="s" s="2">
        <v>201</v>
      </c>
      <c r="C345" s="2"/>
      <c r="D345" t="s" s="2">
        <v>77</v>
      </c>
      <c r="E345" s="2"/>
      <c r="F345" t="s" s="2">
        <v>78</v>
      </c>
      <c r="G345" t="s" s="2">
        <v>87</v>
      </c>
      <c r="H345" t="s" s="2">
        <v>77</v>
      </c>
      <c r="I345" t="s" s="2">
        <v>77</v>
      </c>
      <c r="J345" t="s" s="2">
        <v>77</v>
      </c>
      <c r="K345" t="s" s="2">
        <v>150</v>
      </c>
      <c r="L345" t="s" s="2">
        <v>151</v>
      </c>
      <c r="M345" t="s" s="2">
        <v>152</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153</v>
      </c>
      <c r="AG345" t="s" s="2">
        <v>78</v>
      </c>
      <c r="AH345" t="s" s="2">
        <v>87</v>
      </c>
      <c r="AI345" t="s" s="2">
        <v>77</v>
      </c>
      <c r="AJ345" t="s" s="2">
        <v>77</v>
      </c>
      <c r="AK345" t="s" s="2">
        <v>77</v>
      </c>
      <c r="AL345" t="s" s="2">
        <v>154</v>
      </c>
      <c r="AM345" t="s" s="2">
        <v>77</v>
      </c>
      <c r="AN345" t="s" s="2">
        <v>77</v>
      </c>
    </row>
    <row r="346" hidden="true">
      <c r="A346" t="s" s="2">
        <v>626</v>
      </c>
      <c r="B346" t="s" s="2">
        <v>202</v>
      </c>
      <c r="C346" s="2"/>
      <c r="D346" t="s" s="2">
        <v>156</v>
      </c>
      <c r="E346" s="2"/>
      <c r="F346" t="s" s="2">
        <v>78</v>
      </c>
      <c r="G346" t="s" s="2">
        <v>79</v>
      </c>
      <c r="H346" t="s" s="2">
        <v>77</v>
      </c>
      <c r="I346" t="s" s="2">
        <v>77</v>
      </c>
      <c r="J346" t="s" s="2">
        <v>77</v>
      </c>
      <c r="K346" t="s" s="2">
        <v>157</v>
      </c>
      <c r="L346" t="s" s="2">
        <v>158</v>
      </c>
      <c r="M346" t="s" s="2">
        <v>159</v>
      </c>
      <c r="N346" t="s" s="2">
        <v>160</v>
      </c>
      <c r="O346" s="2"/>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161</v>
      </c>
      <c r="AG346" t="s" s="2">
        <v>78</v>
      </c>
      <c r="AH346" t="s" s="2">
        <v>79</v>
      </c>
      <c r="AI346" t="s" s="2">
        <v>77</v>
      </c>
      <c r="AJ346" t="s" s="2">
        <v>162</v>
      </c>
      <c r="AK346" t="s" s="2">
        <v>77</v>
      </c>
      <c r="AL346" t="s" s="2">
        <v>154</v>
      </c>
      <c r="AM346" t="s" s="2">
        <v>77</v>
      </c>
      <c r="AN346" t="s" s="2">
        <v>77</v>
      </c>
    </row>
    <row r="347" hidden="true">
      <c r="A347" t="s" s="2">
        <v>627</v>
      </c>
      <c r="B347" t="s" s="2">
        <v>203</v>
      </c>
      <c r="C347" s="2"/>
      <c r="D347" t="s" s="2">
        <v>164</v>
      </c>
      <c r="E347" s="2"/>
      <c r="F347" t="s" s="2">
        <v>78</v>
      </c>
      <c r="G347" t="s" s="2">
        <v>79</v>
      </c>
      <c r="H347" t="s" s="2">
        <v>77</v>
      </c>
      <c r="I347" t="s" s="2">
        <v>88</v>
      </c>
      <c r="J347" t="s" s="2">
        <v>88</v>
      </c>
      <c r="K347" t="s" s="2">
        <v>157</v>
      </c>
      <c r="L347" t="s" s="2">
        <v>165</v>
      </c>
      <c r="M347" t="s" s="2">
        <v>166</v>
      </c>
      <c r="N347" t="s" s="2">
        <v>160</v>
      </c>
      <c r="O347" t="s" s="2">
        <v>167</v>
      </c>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168</v>
      </c>
      <c r="AG347" t="s" s="2">
        <v>78</v>
      </c>
      <c r="AH347" t="s" s="2">
        <v>79</v>
      </c>
      <c r="AI347" t="s" s="2">
        <v>77</v>
      </c>
      <c r="AJ347" t="s" s="2">
        <v>162</v>
      </c>
      <c r="AK347" t="s" s="2">
        <v>77</v>
      </c>
      <c r="AL347" t="s" s="2">
        <v>84</v>
      </c>
      <c r="AM347" t="s" s="2">
        <v>77</v>
      </c>
      <c r="AN347" t="s" s="2">
        <v>77</v>
      </c>
    </row>
    <row r="348" hidden="true">
      <c r="A348" t="s" s="2">
        <v>628</v>
      </c>
      <c r="B348" t="s" s="2">
        <v>204</v>
      </c>
      <c r="C348" s="2"/>
      <c r="D348" t="s" s="2">
        <v>77</v>
      </c>
      <c r="E348" s="2"/>
      <c r="F348" t="s" s="2">
        <v>78</v>
      </c>
      <c r="G348" t="s" s="2">
        <v>87</v>
      </c>
      <c r="H348" t="s" s="2">
        <v>77</v>
      </c>
      <c r="I348" t="s" s="2">
        <v>77</v>
      </c>
      <c r="J348" t="s" s="2">
        <v>88</v>
      </c>
      <c r="K348" t="s" s="2">
        <v>107</v>
      </c>
      <c r="L348" t="s" s="2">
        <v>205</v>
      </c>
      <c r="M348" t="s" s="2">
        <v>206</v>
      </c>
      <c r="N348" t="s" s="2">
        <v>207</v>
      </c>
      <c r="O348" s="2"/>
      <c r="P348" t="s" s="2">
        <v>77</v>
      </c>
      <c r="Q348" s="2"/>
      <c r="R348" t="s" s="2">
        <v>77</v>
      </c>
      <c r="S348" t="s" s="2">
        <v>77</v>
      </c>
      <c r="T348" t="s" s="2">
        <v>77</v>
      </c>
      <c r="U348" t="s" s="2">
        <v>77</v>
      </c>
      <c r="V348" t="s" s="2">
        <v>77</v>
      </c>
      <c r="W348" t="s" s="2">
        <v>77</v>
      </c>
      <c r="X348" t="s" s="2">
        <v>127</v>
      </c>
      <c r="Y348" t="s" s="2">
        <v>208</v>
      </c>
      <c r="Z348" t="s" s="2">
        <v>209</v>
      </c>
      <c r="AA348" t="s" s="2">
        <v>77</v>
      </c>
      <c r="AB348" t="s" s="2">
        <v>77</v>
      </c>
      <c r="AC348" t="s" s="2">
        <v>77</v>
      </c>
      <c r="AD348" t="s" s="2">
        <v>77</v>
      </c>
      <c r="AE348" t="s" s="2">
        <v>77</v>
      </c>
      <c r="AF348" t="s" s="2">
        <v>204</v>
      </c>
      <c r="AG348" t="s" s="2">
        <v>78</v>
      </c>
      <c r="AH348" t="s" s="2">
        <v>87</v>
      </c>
      <c r="AI348" t="s" s="2">
        <v>77</v>
      </c>
      <c r="AJ348" t="s" s="2">
        <v>99</v>
      </c>
      <c r="AK348" t="s" s="2">
        <v>77</v>
      </c>
      <c r="AL348" t="s" s="2">
        <v>77</v>
      </c>
      <c r="AM348" t="s" s="2">
        <v>77</v>
      </c>
      <c r="AN348" t="s" s="2">
        <v>77</v>
      </c>
    </row>
    <row r="349" hidden="true">
      <c r="A349" t="s" s="2">
        <v>629</v>
      </c>
      <c r="B349" t="s" s="2">
        <v>210</v>
      </c>
      <c r="C349" s="2"/>
      <c r="D349" t="s" s="2">
        <v>77</v>
      </c>
      <c r="E349" s="2"/>
      <c r="F349" t="s" s="2">
        <v>78</v>
      </c>
      <c r="G349" t="s" s="2">
        <v>87</v>
      </c>
      <c r="H349" t="s" s="2">
        <v>77</v>
      </c>
      <c r="I349" t="s" s="2">
        <v>77</v>
      </c>
      <c r="J349" t="s" s="2">
        <v>88</v>
      </c>
      <c r="K349" t="s" s="2">
        <v>211</v>
      </c>
      <c r="L349" t="s" s="2">
        <v>212</v>
      </c>
      <c r="M349" t="s" s="2">
        <v>213</v>
      </c>
      <c r="N349" t="s" s="2">
        <v>214</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210</v>
      </c>
      <c r="AG349" t="s" s="2">
        <v>78</v>
      </c>
      <c r="AH349" t="s" s="2">
        <v>87</v>
      </c>
      <c r="AI349" t="s" s="2">
        <v>77</v>
      </c>
      <c r="AJ349" t="s" s="2">
        <v>99</v>
      </c>
      <c r="AK349" t="s" s="2">
        <v>77</v>
      </c>
      <c r="AL349" t="s" s="2">
        <v>77</v>
      </c>
      <c r="AM349" t="s" s="2">
        <v>77</v>
      </c>
      <c r="AN349" t="s" s="2">
        <v>77</v>
      </c>
    </row>
    <row r="350" hidden="true">
      <c r="A350" t="s" s="2">
        <v>630</v>
      </c>
      <c r="B350" t="s" s="2">
        <v>215</v>
      </c>
      <c r="C350" s="2"/>
      <c r="D350" t="s" s="2">
        <v>77</v>
      </c>
      <c r="E350" s="2"/>
      <c r="F350" t="s" s="2">
        <v>78</v>
      </c>
      <c r="G350" t="s" s="2">
        <v>87</v>
      </c>
      <c r="H350" t="s" s="2">
        <v>77</v>
      </c>
      <c r="I350" t="s" s="2">
        <v>77</v>
      </c>
      <c r="J350" t="s" s="2">
        <v>88</v>
      </c>
      <c r="K350" t="s" s="2">
        <v>145</v>
      </c>
      <c r="L350" t="s" s="2">
        <v>216</v>
      </c>
      <c r="M350" t="s" s="2">
        <v>217</v>
      </c>
      <c r="N350" s="2"/>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215</v>
      </c>
      <c r="AG350" t="s" s="2">
        <v>78</v>
      </c>
      <c r="AH350" t="s" s="2">
        <v>87</v>
      </c>
      <c r="AI350" t="s" s="2">
        <v>218</v>
      </c>
      <c r="AJ350" t="s" s="2">
        <v>99</v>
      </c>
      <c r="AK350" t="s" s="2">
        <v>77</v>
      </c>
      <c r="AL350" t="s" s="2">
        <v>77</v>
      </c>
      <c r="AM350" t="s" s="2">
        <v>77</v>
      </c>
      <c r="AN350" t="s" s="2">
        <v>77</v>
      </c>
    </row>
    <row r="351" hidden="true">
      <c r="A351" t="s" s="2">
        <v>631</v>
      </c>
      <c r="B351" t="s" s="2">
        <v>219</v>
      </c>
      <c r="C351" s="2"/>
      <c r="D351" t="s" s="2">
        <v>77</v>
      </c>
      <c r="E351" s="2"/>
      <c r="F351" t="s" s="2">
        <v>78</v>
      </c>
      <c r="G351" t="s" s="2">
        <v>87</v>
      </c>
      <c r="H351" t="s" s="2">
        <v>77</v>
      </c>
      <c r="I351" t="s" s="2">
        <v>77</v>
      </c>
      <c r="J351" t="s" s="2">
        <v>77</v>
      </c>
      <c r="K351" t="s" s="2">
        <v>150</v>
      </c>
      <c r="L351" t="s" s="2">
        <v>151</v>
      </c>
      <c r="M351" t="s" s="2">
        <v>152</v>
      </c>
      <c r="N351" s="2"/>
      <c r="O351" s="2"/>
      <c r="P351" t="s" s="2">
        <v>77</v>
      </c>
      <c r="Q351" s="2"/>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77</v>
      </c>
      <c r="AF351" t="s" s="2">
        <v>153</v>
      </c>
      <c r="AG351" t="s" s="2">
        <v>78</v>
      </c>
      <c r="AH351" t="s" s="2">
        <v>87</v>
      </c>
      <c r="AI351" t="s" s="2">
        <v>77</v>
      </c>
      <c r="AJ351" t="s" s="2">
        <v>77</v>
      </c>
      <c r="AK351" t="s" s="2">
        <v>77</v>
      </c>
      <c r="AL351" t="s" s="2">
        <v>154</v>
      </c>
      <c r="AM351" t="s" s="2">
        <v>77</v>
      </c>
      <c r="AN351" t="s" s="2">
        <v>77</v>
      </c>
    </row>
    <row r="352" hidden="true">
      <c r="A352" t="s" s="2">
        <v>632</v>
      </c>
      <c r="B352" t="s" s="2">
        <v>220</v>
      </c>
      <c r="C352" s="2"/>
      <c r="D352" t="s" s="2">
        <v>156</v>
      </c>
      <c r="E352" s="2"/>
      <c r="F352" t="s" s="2">
        <v>78</v>
      </c>
      <c r="G352" t="s" s="2">
        <v>79</v>
      </c>
      <c r="H352" t="s" s="2">
        <v>77</v>
      </c>
      <c r="I352" t="s" s="2">
        <v>77</v>
      </c>
      <c r="J352" t="s" s="2">
        <v>77</v>
      </c>
      <c r="K352" t="s" s="2">
        <v>157</v>
      </c>
      <c r="L352" t="s" s="2">
        <v>158</v>
      </c>
      <c r="M352" t="s" s="2">
        <v>159</v>
      </c>
      <c r="N352" t="s" s="2">
        <v>160</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161</v>
      </c>
      <c r="AG352" t="s" s="2">
        <v>78</v>
      </c>
      <c r="AH352" t="s" s="2">
        <v>79</v>
      </c>
      <c r="AI352" t="s" s="2">
        <v>77</v>
      </c>
      <c r="AJ352" t="s" s="2">
        <v>162</v>
      </c>
      <c r="AK352" t="s" s="2">
        <v>77</v>
      </c>
      <c r="AL352" t="s" s="2">
        <v>154</v>
      </c>
      <c r="AM352" t="s" s="2">
        <v>77</v>
      </c>
      <c r="AN352" t="s" s="2">
        <v>77</v>
      </c>
    </row>
    <row r="353" hidden="true">
      <c r="A353" t="s" s="2">
        <v>633</v>
      </c>
      <c r="B353" t="s" s="2">
        <v>221</v>
      </c>
      <c r="C353" s="2"/>
      <c r="D353" t="s" s="2">
        <v>164</v>
      </c>
      <c r="E353" s="2"/>
      <c r="F353" t="s" s="2">
        <v>78</v>
      </c>
      <c r="G353" t="s" s="2">
        <v>79</v>
      </c>
      <c r="H353" t="s" s="2">
        <v>77</v>
      </c>
      <c r="I353" t="s" s="2">
        <v>88</v>
      </c>
      <c r="J353" t="s" s="2">
        <v>88</v>
      </c>
      <c r="K353" t="s" s="2">
        <v>157</v>
      </c>
      <c r="L353" t="s" s="2">
        <v>165</v>
      </c>
      <c r="M353" t="s" s="2">
        <v>166</v>
      </c>
      <c r="N353" t="s" s="2">
        <v>160</v>
      </c>
      <c r="O353" t="s" s="2">
        <v>167</v>
      </c>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168</v>
      </c>
      <c r="AG353" t="s" s="2">
        <v>78</v>
      </c>
      <c r="AH353" t="s" s="2">
        <v>79</v>
      </c>
      <c r="AI353" t="s" s="2">
        <v>77</v>
      </c>
      <c r="AJ353" t="s" s="2">
        <v>162</v>
      </c>
      <c r="AK353" t="s" s="2">
        <v>77</v>
      </c>
      <c r="AL353" t="s" s="2">
        <v>84</v>
      </c>
      <c r="AM353" t="s" s="2">
        <v>77</v>
      </c>
      <c r="AN353" t="s" s="2">
        <v>77</v>
      </c>
    </row>
    <row r="354" hidden="true">
      <c r="A354" t="s" s="2">
        <v>634</v>
      </c>
      <c r="B354" t="s" s="2">
        <v>222</v>
      </c>
      <c r="C354" s="2"/>
      <c r="D354" t="s" s="2">
        <v>77</v>
      </c>
      <c r="E354" s="2"/>
      <c r="F354" t="s" s="2">
        <v>87</v>
      </c>
      <c r="G354" t="s" s="2">
        <v>87</v>
      </c>
      <c r="H354" t="s" s="2">
        <v>77</v>
      </c>
      <c r="I354" t="s" s="2">
        <v>77</v>
      </c>
      <c r="J354" t="s" s="2">
        <v>88</v>
      </c>
      <c r="K354" t="s" s="2">
        <v>107</v>
      </c>
      <c r="L354" t="s" s="2">
        <v>223</v>
      </c>
      <c r="M354" t="s" s="2">
        <v>224</v>
      </c>
      <c r="N354" s="2"/>
      <c r="O354" s="2"/>
      <c r="P354" t="s" s="2">
        <v>77</v>
      </c>
      <c r="Q354" s="2"/>
      <c r="R354" t="s" s="2">
        <v>77</v>
      </c>
      <c r="S354" t="s" s="2">
        <v>77</v>
      </c>
      <c r="T354" t="s" s="2">
        <v>77</v>
      </c>
      <c r="U354" t="s" s="2">
        <v>77</v>
      </c>
      <c r="V354" t="s" s="2">
        <v>77</v>
      </c>
      <c r="W354" t="s" s="2">
        <v>77</v>
      </c>
      <c r="X354" t="s" s="2">
        <v>127</v>
      </c>
      <c r="Y354" t="s" s="2">
        <v>225</v>
      </c>
      <c r="Z354" t="s" s="2">
        <v>226</v>
      </c>
      <c r="AA354" t="s" s="2">
        <v>77</v>
      </c>
      <c r="AB354" t="s" s="2">
        <v>77</v>
      </c>
      <c r="AC354" t="s" s="2">
        <v>77</v>
      </c>
      <c r="AD354" t="s" s="2">
        <v>77</v>
      </c>
      <c r="AE354" t="s" s="2">
        <v>77</v>
      </c>
      <c r="AF354" t="s" s="2">
        <v>222</v>
      </c>
      <c r="AG354" t="s" s="2">
        <v>87</v>
      </c>
      <c r="AH354" t="s" s="2">
        <v>87</v>
      </c>
      <c r="AI354" t="s" s="2">
        <v>77</v>
      </c>
      <c r="AJ354" t="s" s="2">
        <v>99</v>
      </c>
      <c r="AK354" t="s" s="2">
        <v>77</v>
      </c>
      <c r="AL354" t="s" s="2">
        <v>77</v>
      </c>
      <c r="AM354" t="s" s="2">
        <v>77</v>
      </c>
      <c r="AN354" t="s" s="2">
        <v>77</v>
      </c>
    </row>
    <row r="355" hidden="true">
      <c r="A355" t="s" s="2">
        <v>635</v>
      </c>
      <c r="B355" t="s" s="2">
        <v>227</v>
      </c>
      <c r="C355" s="2"/>
      <c r="D355" t="s" s="2">
        <v>77</v>
      </c>
      <c r="E355" s="2"/>
      <c r="F355" t="s" s="2">
        <v>87</v>
      </c>
      <c r="G355" t="s" s="2">
        <v>87</v>
      </c>
      <c r="H355" t="s" s="2">
        <v>77</v>
      </c>
      <c r="I355" t="s" s="2">
        <v>77</v>
      </c>
      <c r="J355" t="s" s="2">
        <v>88</v>
      </c>
      <c r="K355" t="s" s="2">
        <v>101</v>
      </c>
      <c r="L355" t="s" s="2">
        <v>228</v>
      </c>
      <c r="M355" t="s" s="2">
        <v>229</v>
      </c>
      <c r="N355" t="s" s="2">
        <v>230</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227</v>
      </c>
      <c r="AG355" t="s" s="2">
        <v>87</v>
      </c>
      <c r="AH355" t="s" s="2">
        <v>87</v>
      </c>
      <c r="AI355" t="s" s="2">
        <v>77</v>
      </c>
      <c r="AJ355" t="s" s="2">
        <v>99</v>
      </c>
      <c r="AK355" t="s" s="2">
        <v>77</v>
      </c>
      <c r="AL355" t="s" s="2">
        <v>77</v>
      </c>
      <c r="AM355" t="s" s="2">
        <v>77</v>
      </c>
      <c r="AN355" t="s" s="2">
        <v>77</v>
      </c>
    </row>
    <row r="356" hidden="true">
      <c r="A356" t="s" s="2">
        <v>636</v>
      </c>
      <c r="B356" t="s" s="2">
        <v>231</v>
      </c>
      <c r="C356" s="2"/>
      <c r="D356" t="s" s="2">
        <v>77</v>
      </c>
      <c r="E356" s="2"/>
      <c r="F356" t="s" s="2">
        <v>78</v>
      </c>
      <c r="G356" t="s" s="2">
        <v>87</v>
      </c>
      <c r="H356" t="s" s="2">
        <v>77</v>
      </c>
      <c r="I356" t="s" s="2">
        <v>77</v>
      </c>
      <c r="J356" t="s" s="2">
        <v>88</v>
      </c>
      <c r="K356" t="s" s="2">
        <v>150</v>
      </c>
      <c r="L356" t="s" s="2">
        <v>232</v>
      </c>
      <c r="M356" t="s" s="2">
        <v>233</v>
      </c>
      <c r="N356" s="2"/>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231</v>
      </c>
      <c r="AG356" t="s" s="2">
        <v>78</v>
      </c>
      <c r="AH356" t="s" s="2">
        <v>87</v>
      </c>
      <c r="AI356" t="s" s="2">
        <v>77</v>
      </c>
      <c r="AJ356" t="s" s="2">
        <v>99</v>
      </c>
      <c r="AK356" t="s" s="2">
        <v>77</v>
      </c>
      <c r="AL356" t="s" s="2">
        <v>77</v>
      </c>
      <c r="AM356" t="s" s="2">
        <v>77</v>
      </c>
      <c r="AN356" t="s" s="2">
        <v>77</v>
      </c>
    </row>
    <row r="357" hidden="true">
      <c r="A357" t="s" s="2">
        <v>637</v>
      </c>
      <c r="B357" t="s" s="2">
        <v>234</v>
      </c>
      <c r="C357" s="2"/>
      <c r="D357" t="s" s="2">
        <v>77</v>
      </c>
      <c r="E357" s="2"/>
      <c r="F357" t="s" s="2">
        <v>78</v>
      </c>
      <c r="G357" t="s" s="2">
        <v>87</v>
      </c>
      <c r="H357" t="s" s="2">
        <v>77</v>
      </c>
      <c r="I357" t="s" s="2">
        <v>77</v>
      </c>
      <c r="J357" t="s" s="2">
        <v>88</v>
      </c>
      <c r="K357" t="s" s="2">
        <v>132</v>
      </c>
      <c r="L357" t="s" s="2">
        <v>232</v>
      </c>
      <c r="M357" t="s" s="2">
        <v>235</v>
      </c>
      <c r="N357" s="2"/>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234</v>
      </c>
      <c r="AG357" t="s" s="2">
        <v>78</v>
      </c>
      <c r="AH357" t="s" s="2">
        <v>87</v>
      </c>
      <c r="AI357" t="s" s="2">
        <v>77</v>
      </c>
      <c r="AJ357" t="s" s="2">
        <v>99</v>
      </c>
      <c r="AK357" t="s" s="2">
        <v>77</v>
      </c>
      <c r="AL357" t="s" s="2">
        <v>77</v>
      </c>
      <c r="AM357" t="s" s="2">
        <v>77</v>
      </c>
      <c r="AN357" t="s" s="2">
        <v>77</v>
      </c>
    </row>
    <row r="358" hidden="true">
      <c r="A358" t="s" s="2">
        <v>638</v>
      </c>
      <c r="B358" t="s" s="2">
        <v>236</v>
      </c>
      <c r="C358" s="2"/>
      <c r="D358" t="s" s="2">
        <v>77</v>
      </c>
      <c r="E358" s="2"/>
      <c r="F358" t="s" s="2">
        <v>78</v>
      </c>
      <c r="G358" t="s" s="2">
        <v>87</v>
      </c>
      <c r="H358" t="s" s="2">
        <v>77</v>
      </c>
      <c r="I358" t="s" s="2">
        <v>77</v>
      </c>
      <c r="J358" t="s" s="2">
        <v>88</v>
      </c>
      <c r="K358" t="s" s="2">
        <v>150</v>
      </c>
      <c r="L358" t="s" s="2">
        <v>237</v>
      </c>
      <c r="M358" t="s" s="2">
        <v>238</v>
      </c>
      <c r="N358" s="2"/>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236</v>
      </c>
      <c r="AG358" t="s" s="2">
        <v>78</v>
      </c>
      <c r="AH358" t="s" s="2">
        <v>87</v>
      </c>
      <c r="AI358" t="s" s="2">
        <v>77</v>
      </c>
      <c r="AJ358" t="s" s="2">
        <v>99</v>
      </c>
      <c r="AK358" t="s" s="2">
        <v>77</v>
      </c>
      <c r="AL358" t="s" s="2">
        <v>77</v>
      </c>
      <c r="AM358" t="s" s="2">
        <v>77</v>
      </c>
      <c r="AN358" t="s" s="2">
        <v>77</v>
      </c>
    </row>
    <row r="359" hidden="true">
      <c r="A359" t="s" s="2">
        <v>639</v>
      </c>
      <c r="B359" t="s" s="2">
        <v>239</v>
      </c>
      <c r="C359" s="2"/>
      <c r="D359" t="s" s="2">
        <v>77</v>
      </c>
      <c r="E359" s="2"/>
      <c r="F359" t="s" s="2">
        <v>78</v>
      </c>
      <c r="G359" t="s" s="2">
        <v>87</v>
      </c>
      <c r="H359" t="s" s="2">
        <v>77</v>
      </c>
      <c r="I359" t="s" s="2">
        <v>77</v>
      </c>
      <c r="J359" t="s" s="2">
        <v>88</v>
      </c>
      <c r="K359" t="s" s="2">
        <v>150</v>
      </c>
      <c r="L359" t="s" s="2">
        <v>240</v>
      </c>
      <c r="M359" t="s" s="2">
        <v>241</v>
      </c>
      <c r="N359" s="2"/>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239</v>
      </c>
      <c r="AG359" t="s" s="2">
        <v>78</v>
      </c>
      <c r="AH359" t="s" s="2">
        <v>87</v>
      </c>
      <c r="AI359" t="s" s="2">
        <v>77</v>
      </c>
      <c r="AJ359" t="s" s="2">
        <v>99</v>
      </c>
      <c r="AK359" t="s" s="2">
        <v>77</v>
      </c>
      <c r="AL359" t="s" s="2">
        <v>77</v>
      </c>
      <c r="AM359" t="s" s="2">
        <v>77</v>
      </c>
      <c r="AN359" t="s" s="2">
        <v>77</v>
      </c>
    </row>
    <row r="360" hidden="true">
      <c r="A360" t="s" s="2">
        <v>640</v>
      </c>
      <c r="B360" t="s" s="2">
        <v>242</v>
      </c>
      <c r="C360" s="2"/>
      <c r="D360" t="s" s="2">
        <v>77</v>
      </c>
      <c r="E360" s="2"/>
      <c r="F360" t="s" s="2">
        <v>78</v>
      </c>
      <c r="G360" t="s" s="2">
        <v>87</v>
      </c>
      <c r="H360" t="s" s="2">
        <v>77</v>
      </c>
      <c r="I360" t="s" s="2">
        <v>77</v>
      </c>
      <c r="J360" t="s" s="2">
        <v>88</v>
      </c>
      <c r="K360" t="s" s="2">
        <v>145</v>
      </c>
      <c r="L360" t="s" s="2">
        <v>243</v>
      </c>
      <c r="M360" t="s" s="2">
        <v>244</v>
      </c>
      <c r="N360" s="2"/>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242</v>
      </c>
      <c r="AG360" t="s" s="2">
        <v>78</v>
      </c>
      <c r="AH360" t="s" s="2">
        <v>87</v>
      </c>
      <c r="AI360" t="s" s="2">
        <v>245</v>
      </c>
      <c r="AJ360" t="s" s="2">
        <v>99</v>
      </c>
      <c r="AK360" t="s" s="2">
        <v>77</v>
      </c>
      <c r="AL360" t="s" s="2">
        <v>77</v>
      </c>
      <c r="AM360" t="s" s="2">
        <v>77</v>
      </c>
      <c r="AN360" t="s" s="2">
        <v>77</v>
      </c>
    </row>
    <row r="361" hidden="true">
      <c r="A361" t="s" s="2">
        <v>641</v>
      </c>
      <c r="B361" t="s" s="2">
        <v>246</v>
      </c>
      <c r="C361" s="2"/>
      <c r="D361" t="s" s="2">
        <v>77</v>
      </c>
      <c r="E361" s="2"/>
      <c r="F361" t="s" s="2">
        <v>78</v>
      </c>
      <c r="G361" t="s" s="2">
        <v>87</v>
      </c>
      <c r="H361" t="s" s="2">
        <v>77</v>
      </c>
      <c r="I361" t="s" s="2">
        <v>77</v>
      </c>
      <c r="J361" t="s" s="2">
        <v>77</v>
      </c>
      <c r="K361" t="s" s="2">
        <v>150</v>
      </c>
      <c r="L361" t="s" s="2">
        <v>151</v>
      </c>
      <c r="M361" t="s" s="2">
        <v>152</v>
      </c>
      <c r="N361" s="2"/>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153</v>
      </c>
      <c r="AG361" t="s" s="2">
        <v>78</v>
      </c>
      <c r="AH361" t="s" s="2">
        <v>87</v>
      </c>
      <c r="AI361" t="s" s="2">
        <v>77</v>
      </c>
      <c r="AJ361" t="s" s="2">
        <v>77</v>
      </c>
      <c r="AK361" t="s" s="2">
        <v>77</v>
      </c>
      <c r="AL361" t="s" s="2">
        <v>154</v>
      </c>
      <c r="AM361" t="s" s="2">
        <v>77</v>
      </c>
      <c r="AN361" t="s" s="2">
        <v>77</v>
      </c>
    </row>
    <row r="362" hidden="true">
      <c r="A362" t="s" s="2">
        <v>642</v>
      </c>
      <c r="B362" t="s" s="2">
        <v>247</v>
      </c>
      <c r="C362" s="2"/>
      <c r="D362" t="s" s="2">
        <v>156</v>
      </c>
      <c r="E362" s="2"/>
      <c r="F362" t="s" s="2">
        <v>78</v>
      </c>
      <c r="G362" t="s" s="2">
        <v>79</v>
      </c>
      <c r="H362" t="s" s="2">
        <v>77</v>
      </c>
      <c r="I362" t="s" s="2">
        <v>77</v>
      </c>
      <c r="J362" t="s" s="2">
        <v>77</v>
      </c>
      <c r="K362" t="s" s="2">
        <v>157</v>
      </c>
      <c r="L362" t="s" s="2">
        <v>158</v>
      </c>
      <c r="M362" t="s" s="2">
        <v>159</v>
      </c>
      <c r="N362" t="s" s="2">
        <v>160</v>
      </c>
      <c r="O362" s="2"/>
      <c r="P362" t="s" s="2">
        <v>77</v>
      </c>
      <c r="Q362" s="2"/>
      <c r="R362" t="s" s="2">
        <v>77</v>
      </c>
      <c r="S362" t="s" s="2">
        <v>77</v>
      </c>
      <c r="T362" t="s" s="2">
        <v>77</v>
      </c>
      <c r="U362" t="s" s="2">
        <v>77</v>
      </c>
      <c r="V362" t="s" s="2">
        <v>77</v>
      </c>
      <c r="W362" t="s" s="2">
        <v>77</v>
      </c>
      <c r="X362" t="s" s="2">
        <v>77</v>
      </c>
      <c r="Y362" t="s" s="2">
        <v>77</v>
      </c>
      <c r="Z362" t="s" s="2">
        <v>77</v>
      </c>
      <c r="AA362" t="s" s="2">
        <v>77</v>
      </c>
      <c r="AB362" t="s" s="2">
        <v>77</v>
      </c>
      <c r="AC362" t="s" s="2">
        <v>77</v>
      </c>
      <c r="AD362" t="s" s="2">
        <v>77</v>
      </c>
      <c r="AE362" t="s" s="2">
        <v>77</v>
      </c>
      <c r="AF362" t="s" s="2">
        <v>161</v>
      </c>
      <c r="AG362" t="s" s="2">
        <v>78</v>
      </c>
      <c r="AH362" t="s" s="2">
        <v>79</v>
      </c>
      <c r="AI362" t="s" s="2">
        <v>77</v>
      </c>
      <c r="AJ362" t="s" s="2">
        <v>162</v>
      </c>
      <c r="AK362" t="s" s="2">
        <v>77</v>
      </c>
      <c r="AL362" t="s" s="2">
        <v>154</v>
      </c>
      <c r="AM362" t="s" s="2">
        <v>77</v>
      </c>
      <c r="AN362" t="s" s="2">
        <v>77</v>
      </c>
    </row>
    <row r="363" hidden="true">
      <c r="A363" t="s" s="2">
        <v>643</v>
      </c>
      <c r="B363" t="s" s="2">
        <v>248</v>
      </c>
      <c r="C363" s="2"/>
      <c r="D363" t="s" s="2">
        <v>164</v>
      </c>
      <c r="E363" s="2"/>
      <c r="F363" t="s" s="2">
        <v>78</v>
      </c>
      <c r="G363" t="s" s="2">
        <v>79</v>
      </c>
      <c r="H363" t="s" s="2">
        <v>77</v>
      </c>
      <c r="I363" t="s" s="2">
        <v>88</v>
      </c>
      <c r="J363" t="s" s="2">
        <v>88</v>
      </c>
      <c r="K363" t="s" s="2">
        <v>157</v>
      </c>
      <c r="L363" t="s" s="2">
        <v>165</v>
      </c>
      <c r="M363" t="s" s="2">
        <v>166</v>
      </c>
      <c r="N363" t="s" s="2">
        <v>160</v>
      </c>
      <c r="O363" t="s" s="2">
        <v>167</v>
      </c>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168</v>
      </c>
      <c r="AG363" t="s" s="2">
        <v>78</v>
      </c>
      <c r="AH363" t="s" s="2">
        <v>79</v>
      </c>
      <c r="AI363" t="s" s="2">
        <v>77</v>
      </c>
      <c r="AJ363" t="s" s="2">
        <v>162</v>
      </c>
      <c r="AK363" t="s" s="2">
        <v>77</v>
      </c>
      <c r="AL363" t="s" s="2">
        <v>84</v>
      </c>
      <c r="AM363" t="s" s="2">
        <v>77</v>
      </c>
      <c r="AN363" t="s" s="2">
        <v>77</v>
      </c>
    </row>
    <row r="364" hidden="true">
      <c r="A364" t="s" s="2">
        <v>644</v>
      </c>
      <c r="B364" t="s" s="2">
        <v>249</v>
      </c>
      <c r="C364" s="2"/>
      <c r="D364" t="s" s="2">
        <v>77</v>
      </c>
      <c r="E364" s="2"/>
      <c r="F364" t="s" s="2">
        <v>87</v>
      </c>
      <c r="G364" t="s" s="2">
        <v>87</v>
      </c>
      <c r="H364" t="s" s="2">
        <v>77</v>
      </c>
      <c r="I364" t="s" s="2">
        <v>77</v>
      </c>
      <c r="J364" t="s" s="2">
        <v>88</v>
      </c>
      <c r="K364" t="s" s="2">
        <v>150</v>
      </c>
      <c r="L364" t="s" s="2">
        <v>250</v>
      </c>
      <c r="M364" t="s" s="2">
        <v>251</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249</v>
      </c>
      <c r="AG364" t="s" s="2">
        <v>87</v>
      </c>
      <c r="AH364" t="s" s="2">
        <v>87</v>
      </c>
      <c r="AI364" t="s" s="2">
        <v>77</v>
      </c>
      <c r="AJ364" t="s" s="2">
        <v>99</v>
      </c>
      <c r="AK364" t="s" s="2">
        <v>77</v>
      </c>
      <c r="AL364" t="s" s="2">
        <v>77</v>
      </c>
      <c r="AM364" t="s" s="2">
        <v>77</v>
      </c>
      <c r="AN364" t="s" s="2">
        <v>77</v>
      </c>
    </row>
    <row r="365" hidden="true">
      <c r="A365" t="s" s="2">
        <v>645</v>
      </c>
      <c r="B365" t="s" s="2">
        <v>252</v>
      </c>
      <c r="C365" s="2"/>
      <c r="D365" t="s" s="2">
        <v>77</v>
      </c>
      <c r="E365" s="2"/>
      <c r="F365" t="s" s="2">
        <v>78</v>
      </c>
      <c r="G365" t="s" s="2">
        <v>87</v>
      </c>
      <c r="H365" t="s" s="2">
        <v>77</v>
      </c>
      <c r="I365" t="s" s="2">
        <v>77</v>
      </c>
      <c r="J365" t="s" s="2">
        <v>88</v>
      </c>
      <c r="K365" t="s" s="2">
        <v>101</v>
      </c>
      <c r="L365" t="s" s="2">
        <v>253</v>
      </c>
      <c r="M365" t="s" s="2">
        <v>254</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252</v>
      </c>
      <c r="AG365" t="s" s="2">
        <v>78</v>
      </c>
      <c r="AH365" t="s" s="2">
        <v>87</v>
      </c>
      <c r="AI365" t="s" s="2">
        <v>77</v>
      </c>
      <c r="AJ365" t="s" s="2">
        <v>99</v>
      </c>
      <c r="AK365" t="s" s="2">
        <v>77</v>
      </c>
      <c r="AL365" t="s" s="2">
        <v>77</v>
      </c>
      <c r="AM365" t="s" s="2">
        <v>77</v>
      </c>
      <c r="AN365" t="s" s="2">
        <v>77</v>
      </c>
    </row>
    <row r="366" hidden="true">
      <c r="A366" t="s" s="2">
        <v>646</v>
      </c>
      <c r="B366" t="s" s="2">
        <v>255</v>
      </c>
      <c r="C366" s="2"/>
      <c r="D366" t="s" s="2">
        <v>77</v>
      </c>
      <c r="E366" s="2"/>
      <c r="F366" t="s" s="2">
        <v>78</v>
      </c>
      <c r="G366" t="s" s="2">
        <v>87</v>
      </c>
      <c r="H366" t="s" s="2">
        <v>77</v>
      </c>
      <c r="I366" t="s" s="2">
        <v>77</v>
      </c>
      <c r="J366" t="s" s="2">
        <v>88</v>
      </c>
      <c r="K366" t="s" s="2">
        <v>150</v>
      </c>
      <c r="L366" t="s" s="2">
        <v>256</v>
      </c>
      <c r="M366" t="s" s="2">
        <v>257</v>
      </c>
      <c r="N366" t="s" s="2">
        <v>258</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255</v>
      </c>
      <c r="AG366" t="s" s="2">
        <v>78</v>
      </c>
      <c r="AH366" t="s" s="2">
        <v>87</v>
      </c>
      <c r="AI366" t="s" s="2">
        <v>77</v>
      </c>
      <c r="AJ366" t="s" s="2">
        <v>99</v>
      </c>
      <c r="AK366" t="s" s="2">
        <v>77</v>
      </c>
      <c r="AL366" t="s" s="2">
        <v>77</v>
      </c>
      <c r="AM366" t="s" s="2">
        <v>77</v>
      </c>
      <c r="AN366" t="s" s="2">
        <v>77</v>
      </c>
    </row>
    <row r="367" hidden="true">
      <c r="A367" t="s" s="2">
        <v>647</v>
      </c>
      <c r="B367" t="s" s="2">
        <v>259</v>
      </c>
      <c r="C367" s="2"/>
      <c r="D367" t="s" s="2">
        <v>77</v>
      </c>
      <c r="E367" s="2"/>
      <c r="F367" t="s" s="2">
        <v>78</v>
      </c>
      <c r="G367" t="s" s="2">
        <v>87</v>
      </c>
      <c r="H367" t="s" s="2">
        <v>77</v>
      </c>
      <c r="I367" t="s" s="2">
        <v>77</v>
      </c>
      <c r="J367" t="s" s="2">
        <v>88</v>
      </c>
      <c r="K367" t="s" s="2">
        <v>132</v>
      </c>
      <c r="L367" t="s" s="2">
        <v>260</v>
      </c>
      <c r="M367" t="s" s="2">
        <v>261</v>
      </c>
      <c r="N367" t="s" s="2">
        <v>262</v>
      </c>
      <c r="O367" s="2"/>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259</v>
      </c>
      <c r="AG367" t="s" s="2">
        <v>78</v>
      </c>
      <c r="AH367" t="s" s="2">
        <v>87</v>
      </c>
      <c r="AI367" t="s" s="2">
        <v>77</v>
      </c>
      <c r="AJ367" t="s" s="2">
        <v>99</v>
      </c>
      <c r="AK367" t="s" s="2">
        <v>77</v>
      </c>
      <c r="AL367" t="s" s="2">
        <v>77</v>
      </c>
      <c r="AM367" t="s" s="2">
        <v>77</v>
      </c>
      <c r="AN367" t="s" s="2">
        <v>77</v>
      </c>
    </row>
    <row r="368" hidden="true">
      <c r="A368" t="s" s="2">
        <v>648</v>
      </c>
      <c r="B368" t="s" s="2">
        <v>263</v>
      </c>
      <c r="C368" s="2"/>
      <c r="D368" t="s" s="2">
        <v>77</v>
      </c>
      <c r="E368" s="2"/>
      <c r="F368" t="s" s="2">
        <v>78</v>
      </c>
      <c r="G368" t="s" s="2">
        <v>87</v>
      </c>
      <c r="H368" t="s" s="2">
        <v>77</v>
      </c>
      <c r="I368" t="s" s="2">
        <v>77</v>
      </c>
      <c r="J368" t="s" s="2">
        <v>88</v>
      </c>
      <c r="K368" t="s" s="2">
        <v>194</v>
      </c>
      <c r="L368" t="s" s="2">
        <v>264</v>
      </c>
      <c r="M368" t="s" s="2">
        <v>265</v>
      </c>
      <c r="N368" t="s" s="2">
        <v>266</v>
      </c>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263</v>
      </c>
      <c r="AG368" t="s" s="2">
        <v>78</v>
      </c>
      <c r="AH368" t="s" s="2">
        <v>87</v>
      </c>
      <c r="AI368" t="s" s="2">
        <v>77</v>
      </c>
      <c r="AJ368" t="s" s="2">
        <v>77</v>
      </c>
      <c r="AK368" t="s" s="2">
        <v>77</v>
      </c>
      <c r="AL368" t="s" s="2">
        <v>77</v>
      </c>
      <c r="AM368" t="s" s="2">
        <v>77</v>
      </c>
      <c r="AN368" t="s" s="2">
        <v>77</v>
      </c>
    </row>
    <row r="369" hidden="true">
      <c r="A369" t="s" s="2">
        <v>649</v>
      </c>
      <c r="B369" t="s" s="2">
        <v>175</v>
      </c>
      <c r="C369" t="s" s="2">
        <v>650</v>
      </c>
      <c r="D369" t="s" s="2">
        <v>77</v>
      </c>
      <c r="E369" s="2"/>
      <c r="F369" t="s" s="2">
        <v>78</v>
      </c>
      <c r="G369" t="s" s="2">
        <v>87</v>
      </c>
      <c r="H369" t="s" s="2">
        <v>77</v>
      </c>
      <c r="I369" t="s" s="2">
        <v>77</v>
      </c>
      <c r="J369" t="s" s="2">
        <v>88</v>
      </c>
      <c r="K369" t="s" s="2">
        <v>145</v>
      </c>
      <c r="L369" t="s" s="2">
        <v>651</v>
      </c>
      <c r="M369" t="s" s="2">
        <v>179</v>
      </c>
      <c r="N369" s="2"/>
      <c r="O369" s="2"/>
      <c r="P369" t="s" s="2">
        <v>77</v>
      </c>
      <c r="Q369" s="2"/>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77</v>
      </c>
      <c r="AF369" t="s" s="2">
        <v>175</v>
      </c>
      <c r="AG369" t="s" s="2">
        <v>78</v>
      </c>
      <c r="AH369" t="s" s="2">
        <v>79</v>
      </c>
      <c r="AI369" t="s" s="2">
        <v>77</v>
      </c>
      <c r="AJ369" t="s" s="2">
        <v>182</v>
      </c>
      <c r="AK369" t="s" s="2">
        <v>77</v>
      </c>
      <c r="AL369" t="s" s="2">
        <v>77</v>
      </c>
      <c r="AM369" t="s" s="2">
        <v>77</v>
      </c>
      <c r="AN369" t="s" s="2">
        <v>77</v>
      </c>
    </row>
    <row r="370" hidden="true">
      <c r="A370" t="s" s="2">
        <v>652</v>
      </c>
      <c r="B370" t="s" s="2">
        <v>183</v>
      </c>
      <c r="C370" s="2"/>
      <c r="D370" t="s" s="2">
        <v>77</v>
      </c>
      <c r="E370" s="2"/>
      <c r="F370" t="s" s="2">
        <v>78</v>
      </c>
      <c r="G370" t="s" s="2">
        <v>87</v>
      </c>
      <c r="H370" t="s" s="2">
        <v>77</v>
      </c>
      <c r="I370" t="s" s="2">
        <v>77</v>
      </c>
      <c r="J370" t="s" s="2">
        <v>77</v>
      </c>
      <c r="K370" t="s" s="2">
        <v>150</v>
      </c>
      <c r="L370" t="s" s="2">
        <v>151</v>
      </c>
      <c r="M370" t="s" s="2">
        <v>152</v>
      </c>
      <c r="N370" s="2"/>
      <c r="O370" s="2"/>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153</v>
      </c>
      <c r="AG370" t="s" s="2">
        <v>78</v>
      </c>
      <c r="AH370" t="s" s="2">
        <v>87</v>
      </c>
      <c r="AI370" t="s" s="2">
        <v>77</v>
      </c>
      <c r="AJ370" t="s" s="2">
        <v>77</v>
      </c>
      <c r="AK370" t="s" s="2">
        <v>77</v>
      </c>
      <c r="AL370" t="s" s="2">
        <v>154</v>
      </c>
      <c r="AM370" t="s" s="2">
        <v>77</v>
      </c>
      <c r="AN370" t="s" s="2">
        <v>77</v>
      </c>
    </row>
    <row r="371" hidden="true">
      <c r="A371" t="s" s="2">
        <v>653</v>
      </c>
      <c r="B371" t="s" s="2">
        <v>184</v>
      </c>
      <c r="C371" s="2"/>
      <c r="D371" t="s" s="2">
        <v>156</v>
      </c>
      <c r="E371" s="2"/>
      <c r="F371" t="s" s="2">
        <v>78</v>
      </c>
      <c r="G371" t="s" s="2">
        <v>79</v>
      </c>
      <c r="H371" t="s" s="2">
        <v>77</v>
      </c>
      <c r="I371" t="s" s="2">
        <v>77</v>
      </c>
      <c r="J371" t="s" s="2">
        <v>77</v>
      </c>
      <c r="K371" t="s" s="2">
        <v>157</v>
      </c>
      <c r="L371" t="s" s="2">
        <v>158</v>
      </c>
      <c r="M371" t="s" s="2">
        <v>159</v>
      </c>
      <c r="N371" t="s" s="2">
        <v>160</v>
      </c>
      <c r="O371" s="2"/>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161</v>
      </c>
      <c r="AG371" t="s" s="2">
        <v>78</v>
      </c>
      <c r="AH371" t="s" s="2">
        <v>79</v>
      </c>
      <c r="AI371" t="s" s="2">
        <v>77</v>
      </c>
      <c r="AJ371" t="s" s="2">
        <v>162</v>
      </c>
      <c r="AK371" t="s" s="2">
        <v>77</v>
      </c>
      <c r="AL371" t="s" s="2">
        <v>154</v>
      </c>
      <c r="AM371" t="s" s="2">
        <v>77</v>
      </c>
      <c r="AN371" t="s" s="2">
        <v>77</v>
      </c>
    </row>
    <row r="372" hidden="true">
      <c r="A372" t="s" s="2">
        <v>654</v>
      </c>
      <c r="B372" t="s" s="2">
        <v>185</v>
      </c>
      <c r="C372" s="2"/>
      <c r="D372" t="s" s="2">
        <v>164</v>
      </c>
      <c r="E372" s="2"/>
      <c r="F372" t="s" s="2">
        <v>78</v>
      </c>
      <c r="G372" t="s" s="2">
        <v>79</v>
      </c>
      <c r="H372" t="s" s="2">
        <v>77</v>
      </c>
      <c r="I372" t="s" s="2">
        <v>88</v>
      </c>
      <c r="J372" t="s" s="2">
        <v>88</v>
      </c>
      <c r="K372" t="s" s="2">
        <v>157</v>
      </c>
      <c r="L372" t="s" s="2">
        <v>165</v>
      </c>
      <c r="M372" t="s" s="2">
        <v>166</v>
      </c>
      <c r="N372" t="s" s="2">
        <v>160</v>
      </c>
      <c r="O372" t="s" s="2">
        <v>167</v>
      </c>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168</v>
      </c>
      <c r="AG372" t="s" s="2">
        <v>78</v>
      </c>
      <c r="AH372" t="s" s="2">
        <v>79</v>
      </c>
      <c r="AI372" t="s" s="2">
        <v>77</v>
      </c>
      <c r="AJ372" t="s" s="2">
        <v>162</v>
      </c>
      <c r="AK372" t="s" s="2">
        <v>77</v>
      </c>
      <c r="AL372" t="s" s="2">
        <v>84</v>
      </c>
      <c r="AM372" t="s" s="2">
        <v>77</v>
      </c>
      <c r="AN372" t="s" s="2">
        <v>77</v>
      </c>
    </row>
    <row r="373" hidden="true">
      <c r="A373" t="s" s="2">
        <v>655</v>
      </c>
      <c r="B373" t="s" s="2">
        <v>186</v>
      </c>
      <c r="C373" s="2"/>
      <c r="D373" t="s" s="2">
        <v>77</v>
      </c>
      <c r="E373" s="2"/>
      <c r="F373" t="s" s="2">
        <v>78</v>
      </c>
      <c r="G373" t="s" s="2">
        <v>79</v>
      </c>
      <c r="H373" t="s" s="2">
        <v>77</v>
      </c>
      <c r="I373" t="s" s="2">
        <v>77</v>
      </c>
      <c r="J373" t="s" s="2">
        <v>88</v>
      </c>
      <c r="K373" t="s" s="2">
        <v>80</v>
      </c>
      <c r="L373" t="s" s="2">
        <v>187</v>
      </c>
      <c r="M373" t="s" s="2">
        <v>188</v>
      </c>
      <c r="N373" s="2"/>
      <c r="O373" s="2"/>
      <c r="P373" t="s" s="2">
        <v>77</v>
      </c>
      <c r="Q373" s="2"/>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v>
      </c>
      <c r="AF373" t="s" s="2">
        <v>186</v>
      </c>
      <c r="AG373" t="s" s="2">
        <v>78</v>
      </c>
      <c r="AH373" t="s" s="2">
        <v>79</v>
      </c>
      <c r="AI373" t="s" s="2">
        <v>77</v>
      </c>
      <c r="AJ373" t="s" s="2">
        <v>99</v>
      </c>
      <c r="AK373" t="s" s="2">
        <v>77</v>
      </c>
      <c r="AL373" t="s" s="2">
        <v>77</v>
      </c>
      <c r="AM373" t="s" s="2">
        <v>77</v>
      </c>
      <c r="AN373" t="s" s="2">
        <v>77</v>
      </c>
    </row>
    <row r="374" hidden="true">
      <c r="A374" t="s" s="2">
        <v>656</v>
      </c>
      <c r="B374" t="s" s="2">
        <v>189</v>
      </c>
      <c r="C374" s="2"/>
      <c r="D374" t="s" s="2">
        <v>77</v>
      </c>
      <c r="E374" s="2"/>
      <c r="F374" t="s" s="2">
        <v>78</v>
      </c>
      <c r="G374" t="s" s="2">
        <v>87</v>
      </c>
      <c r="H374" t="s" s="2">
        <v>77</v>
      </c>
      <c r="I374" t="s" s="2">
        <v>77</v>
      </c>
      <c r="J374" t="s" s="2">
        <v>88</v>
      </c>
      <c r="K374" t="s" s="2">
        <v>101</v>
      </c>
      <c r="L374" t="s" s="2">
        <v>190</v>
      </c>
      <c r="M374" t="s" s="2">
        <v>191</v>
      </c>
      <c r="N374" t="s" s="2">
        <v>192</v>
      </c>
      <c r="O374" s="2"/>
      <c r="P374" t="s" s="2">
        <v>77</v>
      </c>
      <c r="Q374" s="2"/>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77</v>
      </c>
      <c r="AF374" t="s" s="2">
        <v>189</v>
      </c>
      <c r="AG374" t="s" s="2">
        <v>78</v>
      </c>
      <c r="AH374" t="s" s="2">
        <v>87</v>
      </c>
      <c r="AI374" t="s" s="2">
        <v>77</v>
      </c>
      <c r="AJ374" t="s" s="2">
        <v>99</v>
      </c>
      <c r="AK374" t="s" s="2">
        <v>77</v>
      </c>
      <c r="AL374" t="s" s="2">
        <v>77</v>
      </c>
      <c r="AM374" t="s" s="2">
        <v>77</v>
      </c>
      <c r="AN374" t="s" s="2">
        <v>77</v>
      </c>
    </row>
    <row r="375" hidden="true">
      <c r="A375" t="s" s="2">
        <v>657</v>
      </c>
      <c r="B375" t="s" s="2">
        <v>193</v>
      </c>
      <c r="C375" s="2"/>
      <c r="D375" t="s" s="2">
        <v>658</v>
      </c>
      <c r="E375" s="2"/>
      <c r="F375" t="s" s="2">
        <v>78</v>
      </c>
      <c r="G375" t="s" s="2">
        <v>87</v>
      </c>
      <c r="H375" t="s" s="2">
        <v>77</v>
      </c>
      <c r="I375" t="s" s="2">
        <v>77</v>
      </c>
      <c r="J375" t="s" s="2">
        <v>77</v>
      </c>
      <c r="K375" t="s" s="2">
        <v>659</v>
      </c>
      <c r="L375" t="s" s="2">
        <v>660</v>
      </c>
      <c r="M375" t="s" s="2">
        <v>661</v>
      </c>
      <c r="N375" t="s" s="2">
        <v>662</v>
      </c>
      <c r="O375" s="2"/>
      <c r="P375" t="s" s="2">
        <v>77</v>
      </c>
      <c r="Q375" s="2"/>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v>
      </c>
      <c r="AF375" t="s" s="2">
        <v>193</v>
      </c>
      <c r="AG375" t="s" s="2">
        <v>78</v>
      </c>
      <c r="AH375" t="s" s="2">
        <v>87</v>
      </c>
      <c r="AI375" t="s" s="2">
        <v>77</v>
      </c>
      <c r="AJ375" t="s" s="2">
        <v>663</v>
      </c>
      <c r="AK375" t="s" s="2">
        <v>77</v>
      </c>
      <c r="AL375" t="s" s="2">
        <v>483</v>
      </c>
      <c r="AM375" t="s" s="2">
        <v>77</v>
      </c>
      <c r="AN375" t="s" s="2">
        <v>77</v>
      </c>
    </row>
    <row r="376" hidden="true">
      <c r="A376" t="s" s="2">
        <v>664</v>
      </c>
      <c r="B376" t="s" s="2">
        <v>197</v>
      </c>
      <c r="C376" s="2"/>
      <c r="D376" t="s" s="2">
        <v>77</v>
      </c>
      <c r="E376" s="2"/>
      <c r="F376" t="s" s="2">
        <v>78</v>
      </c>
      <c r="G376" t="s" s="2">
        <v>87</v>
      </c>
      <c r="H376" t="s" s="2">
        <v>77</v>
      </c>
      <c r="I376" t="s" s="2">
        <v>77</v>
      </c>
      <c r="J376" t="s" s="2">
        <v>88</v>
      </c>
      <c r="K376" t="s" s="2">
        <v>145</v>
      </c>
      <c r="L376" t="s" s="2">
        <v>198</v>
      </c>
      <c r="M376" t="s" s="2">
        <v>199</v>
      </c>
      <c r="N376" s="2"/>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197</v>
      </c>
      <c r="AG376" t="s" s="2">
        <v>78</v>
      </c>
      <c r="AH376" t="s" s="2">
        <v>87</v>
      </c>
      <c r="AI376" t="s" s="2">
        <v>200</v>
      </c>
      <c r="AJ376" t="s" s="2">
        <v>99</v>
      </c>
      <c r="AK376" t="s" s="2">
        <v>77</v>
      </c>
      <c r="AL376" t="s" s="2">
        <v>77</v>
      </c>
      <c r="AM376" t="s" s="2">
        <v>77</v>
      </c>
      <c r="AN376" t="s" s="2">
        <v>77</v>
      </c>
    </row>
    <row r="377" hidden="true">
      <c r="A377" t="s" s="2">
        <v>665</v>
      </c>
      <c r="B377" t="s" s="2">
        <v>201</v>
      </c>
      <c r="C377" s="2"/>
      <c r="D377" t="s" s="2">
        <v>77</v>
      </c>
      <c r="E377" s="2"/>
      <c r="F377" t="s" s="2">
        <v>78</v>
      </c>
      <c r="G377" t="s" s="2">
        <v>87</v>
      </c>
      <c r="H377" t="s" s="2">
        <v>77</v>
      </c>
      <c r="I377" t="s" s="2">
        <v>77</v>
      </c>
      <c r="J377" t="s" s="2">
        <v>77</v>
      </c>
      <c r="K377" t="s" s="2">
        <v>150</v>
      </c>
      <c r="L377" t="s" s="2">
        <v>151</v>
      </c>
      <c r="M377" t="s" s="2">
        <v>152</v>
      </c>
      <c r="N377" s="2"/>
      <c r="O377" s="2"/>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153</v>
      </c>
      <c r="AG377" t="s" s="2">
        <v>78</v>
      </c>
      <c r="AH377" t="s" s="2">
        <v>87</v>
      </c>
      <c r="AI377" t="s" s="2">
        <v>77</v>
      </c>
      <c r="AJ377" t="s" s="2">
        <v>77</v>
      </c>
      <c r="AK377" t="s" s="2">
        <v>77</v>
      </c>
      <c r="AL377" t="s" s="2">
        <v>154</v>
      </c>
      <c r="AM377" t="s" s="2">
        <v>77</v>
      </c>
      <c r="AN377" t="s" s="2">
        <v>77</v>
      </c>
    </row>
    <row r="378" hidden="true">
      <c r="A378" t="s" s="2">
        <v>666</v>
      </c>
      <c r="B378" t="s" s="2">
        <v>202</v>
      </c>
      <c r="C378" s="2"/>
      <c r="D378" t="s" s="2">
        <v>156</v>
      </c>
      <c r="E378" s="2"/>
      <c r="F378" t="s" s="2">
        <v>78</v>
      </c>
      <c r="G378" t="s" s="2">
        <v>79</v>
      </c>
      <c r="H378" t="s" s="2">
        <v>77</v>
      </c>
      <c r="I378" t="s" s="2">
        <v>77</v>
      </c>
      <c r="J378" t="s" s="2">
        <v>77</v>
      </c>
      <c r="K378" t="s" s="2">
        <v>157</v>
      </c>
      <c r="L378" t="s" s="2">
        <v>158</v>
      </c>
      <c r="M378" t="s" s="2">
        <v>159</v>
      </c>
      <c r="N378" t="s" s="2">
        <v>160</v>
      </c>
      <c r="O378" s="2"/>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161</v>
      </c>
      <c r="AG378" t="s" s="2">
        <v>78</v>
      </c>
      <c r="AH378" t="s" s="2">
        <v>79</v>
      </c>
      <c r="AI378" t="s" s="2">
        <v>77</v>
      </c>
      <c r="AJ378" t="s" s="2">
        <v>162</v>
      </c>
      <c r="AK378" t="s" s="2">
        <v>77</v>
      </c>
      <c r="AL378" t="s" s="2">
        <v>154</v>
      </c>
      <c r="AM378" t="s" s="2">
        <v>77</v>
      </c>
      <c r="AN378" t="s" s="2">
        <v>77</v>
      </c>
    </row>
    <row r="379" hidden="true">
      <c r="A379" t="s" s="2">
        <v>667</v>
      </c>
      <c r="B379" t="s" s="2">
        <v>203</v>
      </c>
      <c r="C379" s="2"/>
      <c r="D379" t="s" s="2">
        <v>164</v>
      </c>
      <c r="E379" s="2"/>
      <c r="F379" t="s" s="2">
        <v>78</v>
      </c>
      <c r="G379" t="s" s="2">
        <v>79</v>
      </c>
      <c r="H379" t="s" s="2">
        <v>77</v>
      </c>
      <c r="I379" t="s" s="2">
        <v>88</v>
      </c>
      <c r="J379" t="s" s="2">
        <v>88</v>
      </c>
      <c r="K379" t="s" s="2">
        <v>157</v>
      </c>
      <c r="L379" t="s" s="2">
        <v>165</v>
      </c>
      <c r="M379" t="s" s="2">
        <v>166</v>
      </c>
      <c r="N379" t="s" s="2">
        <v>160</v>
      </c>
      <c r="O379" t="s" s="2">
        <v>167</v>
      </c>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168</v>
      </c>
      <c r="AG379" t="s" s="2">
        <v>78</v>
      </c>
      <c r="AH379" t="s" s="2">
        <v>79</v>
      </c>
      <c r="AI379" t="s" s="2">
        <v>77</v>
      </c>
      <c r="AJ379" t="s" s="2">
        <v>162</v>
      </c>
      <c r="AK379" t="s" s="2">
        <v>77</v>
      </c>
      <c r="AL379" t="s" s="2">
        <v>84</v>
      </c>
      <c r="AM379" t="s" s="2">
        <v>77</v>
      </c>
      <c r="AN379" t="s" s="2">
        <v>77</v>
      </c>
    </row>
    <row r="380" hidden="true">
      <c r="A380" t="s" s="2">
        <v>668</v>
      </c>
      <c r="B380" t="s" s="2">
        <v>204</v>
      </c>
      <c r="C380" s="2"/>
      <c r="D380" t="s" s="2">
        <v>77</v>
      </c>
      <c r="E380" s="2"/>
      <c r="F380" t="s" s="2">
        <v>78</v>
      </c>
      <c r="G380" t="s" s="2">
        <v>87</v>
      </c>
      <c r="H380" t="s" s="2">
        <v>77</v>
      </c>
      <c r="I380" t="s" s="2">
        <v>77</v>
      </c>
      <c r="J380" t="s" s="2">
        <v>88</v>
      </c>
      <c r="K380" t="s" s="2">
        <v>107</v>
      </c>
      <c r="L380" t="s" s="2">
        <v>205</v>
      </c>
      <c r="M380" t="s" s="2">
        <v>206</v>
      </c>
      <c r="N380" t="s" s="2">
        <v>207</v>
      </c>
      <c r="O380" s="2"/>
      <c r="P380" t="s" s="2">
        <v>77</v>
      </c>
      <c r="Q380" s="2"/>
      <c r="R380" t="s" s="2">
        <v>77</v>
      </c>
      <c r="S380" t="s" s="2">
        <v>77</v>
      </c>
      <c r="T380" t="s" s="2">
        <v>77</v>
      </c>
      <c r="U380" t="s" s="2">
        <v>77</v>
      </c>
      <c r="V380" t="s" s="2">
        <v>77</v>
      </c>
      <c r="W380" t="s" s="2">
        <v>77</v>
      </c>
      <c r="X380" t="s" s="2">
        <v>127</v>
      </c>
      <c r="Y380" t="s" s="2">
        <v>208</v>
      </c>
      <c r="Z380" t="s" s="2">
        <v>209</v>
      </c>
      <c r="AA380" t="s" s="2">
        <v>77</v>
      </c>
      <c r="AB380" t="s" s="2">
        <v>77</v>
      </c>
      <c r="AC380" t="s" s="2">
        <v>77</v>
      </c>
      <c r="AD380" t="s" s="2">
        <v>77</v>
      </c>
      <c r="AE380" t="s" s="2">
        <v>77</v>
      </c>
      <c r="AF380" t="s" s="2">
        <v>204</v>
      </c>
      <c r="AG380" t="s" s="2">
        <v>78</v>
      </c>
      <c r="AH380" t="s" s="2">
        <v>87</v>
      </c>
      <c r="AI380" t="s" s="2">
        <v>77</v>
      </c>
      <c r="AJ380" t="s" s="2">
        <v>99</v>
      </c>
      <c r="AK380" t="s" s="2">
        <v>77</v>
      </c>
      <c r="AL380" t="s" s="2">
        <v>77</v>
      </c>
      <c r="AM380" t="s" s="2">
        <v>77</v>
      </c>
      <c r="AN380" t="s" s="2">
        <v>77</v>
      </c>
    </row>
    <row r="381" hidden="true">
      <c r="A381" t="s" s="2">
        <v>669</v>
      </c>
      <c r="B381" t="s" s="2">
        <v>210</v>
      </c>
      <c r="C381" s="2"/>
      <c r="D381" t="s" s="2">
        <v>77</v>
      </c>
      <c r="E381" s="2"/>
      <c r="F381" t="s" s="2">
        <v>78</v>
      </c>
      <c r="G381" t="s" s="2">
        <v>87</v>
      </c>
      <c r="H381" t="s" s="2">
        <v>77</v>
      </c>
      <c r="I381" t="s" s="2">
        <v>77</v>
      </c>
      <c r="J381" t="s" s="2">
        <v>88</v>
      </c>
      <c r="K381" t="s" s="2">
        <v>211</v>
      </c>
      <c r="L381" t="s" s="2">
        <v>212</v>
      </c>
      <c r="M381" t="s" s="2">
        <v>213</v>
      </c>
      <c r="N381" t="s" s="2">
        <v>214</v>
      </c>
      <c r="O381" s="2"/>
      <c r="P381" t="s" s="2">
        <v>77</v>
      </c>
      <c r="Q381" s="2"/>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77</v>
      </c>
      <c r="AF381" t="s" s="2">
        <v>210</v>
      </c>
      <c r="AG381" t="s" s="2">
        <v>78</v>
      </c>
      <c r="AH381" t="s" s="2">
        <v>87</v>
      </c>
      <c r="AI381" t="s" s="2">
        <v>77</v>
      </c>
      <c r="AJ381" t="s" s="2">
        <v>99</v>
      </c>
      <c r="AK381" t="s" s="2">
        <v>77</v>
      </c>
      <c r="AL381" t="s" s="2">
        <v>77</v>
      </c>
      <c r="AM381" t="s" s="2">
        <v>77</v>
      </c>
      <c r="AN381" t="s" s="2">
        <v>77</v>
      </c>
    </row>
    <row r="382" hidden="true">
      <c r="A382" t="s" s="2">
        <v>670</v>
      </c>
      <c r="B382" t="s" s="2">
        <v>215</v>
      </c>
      <c r="C382" s="2"/>
      <c r="D382" t="s" s="2">
        <v>77</v>
      </c>
      <c r="E382" s="2"/>
      <c r="F382" t="s" s="2">
        <v>78</v>
      </c>
      <c r="G382" t="s" s="2">
        <v>87</v>
      </c>
      <c r="H382" t="s" s="2">
        <v>77</v>
      </c>
      <c r="I382" t="s" s="2">
        <v>77</v>
      </c>
      <c r="J382" t="s" s="2">
        <v>88</v>
      </c>
      <c r="K382" t="s" s="2">
        <v>145</v>
      </c>
      <c r="L382" t="s" s="2">
        <v>216</v>
      </c>
      <c r="M382" t="s" s="2">
        <v>217</v>
      </c>
      <c r="N382" s="2"/>
      <c r="O382" s="2"/>
      <c r="P382" t="s" s="2">
        <v>77</v>
      </c>
      <c r="Q382" s="2"/>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77</v>
      </c>
      <c r="AF382" t="s" s="2">
        <v>215</v>
      </c>
      <c r="AG382" t="s" s="2">
        <v>78</v>
      </c>
      <c r="AH382" t="s" s="2">
        <v>87</v>
      </c>
      <c r="AI382" t="s" s="2">
        <v>218</v>
      </c>
      <c r="AJ382" t="s" s="2">
        <v>99</v>
      </c>
      <c r="AK382" t="s" s="2">
        <v>77</v>
      </c>
      <c r="AL382" t="s" s="2">
        <v>77</v>
      </c>
      <c r="AM382" t="s" s="2">
        <v>77</v>
      </c>
      <c r="AN382" t="s" s="2">
        <v>77</v>
      </c>
    </row>
    <row r="383" hidden="true">
      <c r="A383" t="s" s="2">
        <v>671</v>
      </c>
      <c r="B383" t="s" s="2">
        <v>219</v>
      </c>
      <c r="C383" s="2"/>
      <c r="D383" t="s" s="2">
        <v>77</v>
      </c>
      <c r="E383" s="2"/>
      <c r="F383" t="s" s="2">
        <v>78</v>
      </c>
      <c r="G383" t="s" s="2">
        <v>87</v>
      </c>
      <c r="H383" t="s" s="2">
        <v>77</v>
      </c>
      <c r="I383" t="s" s="2">
        <v>77</v>
      </c>
      <c r="J383" t="s" s="2">
        <v>77</v>
      </c>
      <c r="K383" t="s" s="2">
        <v>150</v>
      </c>
      <c r="L383" t="s" s="2">
        <v>151</v>
      </c>
      <c r="M383" t="s" s="2">
        <v>152</v>
      </c>
      <c r="N383" s="2"/>
      <c r="O383" s="2"/>
      <c r="P383" t="s" s="2">
        <v>77</v>
      </c>
      <c r="Q383" s="2"/>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v>
      </c>
      <c r="AF383" t="s" s="2">
        <v>153</v>
      </c>
      <c r="AG383" t="s" s="2">
        <v>78</v>
      </c>
      <c r="AH383" t="s" s="2">
        <v>87</v>
      </c>
      <c r="AI383" t="s" s="2">
        <v>77</v>
      </c>
      <c r="AJ383" t="s" s="2">
        <v>77</v>
      </c>
      <c r="AK383" t="s" s="2">
        <v>77</v>
      </c>
      <c r="AL383" t="s" s="2">
        <v>154</v>
      </c>
      <c r="AM383" t="s" s="2">
        <v>77</v>
      </c>
      <c r="AN383" t="s" s="2">
        <v>77</v>
      </c>
    </row>
    <row r="384" hidden="true">
      <c r="A384" t="s" s="2">
        <v>672</v>
      </c>
      <c r="B384" t="s" s="2">
        <v>220</v>
      </c>
      <c r="C384" s="2"/>
      <c r="D384" t="s" s="2">
        <v>156</v>
      </c>
      <c r="E384" s="2"/>
      <c r="F384" t="s" s="2">
        <v>78</v>
      </c>
      <c r="G384" t="s" s="2">
        <v>79</v>
      </c>
      <c r="H384" t="s" s="2">
        <v>77</v>
      </c>
      <c r="I384" t="s" s="2">
        <v>77</v>
      </c>
      <c r="J384" t="s" s="2">
        <v>77</v>
      </c>
      <c r="K384" t="s" s="2">
        <v>157</v>
      </c>
      <c r="L384" t="s" s="2">
        <v>158</v>
      </c>
      <c r="M384" t="s" s="2">
        <v>159</v>
      </c>
      <c r="N384" t="s" s="2">
        <v>160</v>
      </c>
      <c r="O384" s="2"/>
      <c r="P384" t="s" s="2">
        <v>77</v>
      </c>
      <c r="Q384" s="2"/>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77</v>
      </c>
      <c r="AF384" t="s" s="2">
        <v>161</v>
      </c>
      <c r="AG384" t="s" s="2">
        <v>78</v>
      </c>
      <c r="AH384" t="s" s="2">
        <v>79</v>
      </c>
      <c r="AI384" t="s" s="2">
        <v>77</v>
      </c>
      <c r="AJ384" t="s" s="2">
        <v>162</v>
      </c>
      <c r="AK384" t="s" s="2">
        <v>77</v>
      </c>
      <c r="AL384" t="s" s="2">
        <v>154</v>
      </c>
      <c r="AM384" t="s" s="2">
        <v>77</v>
      </c>
      <c r="AN384" t="s" s="2">
        <v>77</v>
      </c>
    </row>
    <row r="385" hidden="true">
      <c r="A385" t="s" s="2">
        <v>673</v>
      </c>
      <c r="B385" t="s" s="2">
        <v>221</v>
      </c>
      <c r="C385" s="2"/>
      <c r="D385" t="s" s="2">
        <v>164</v>
      </c>
      <c r="E385" s="2"/>
      <c r="F385" t="s" s="2">
        <v>78</v>
      </c>
      <c r="G385" t="s" s="2">
        <v>79</v>
      </c>
      <c r="H385" t="s" s="2">
        <v>77</v>
      </c>
      <c r="I385" t="s" s="2">
        <v>88</v>
      </c>
      <c r="J385" t="s" s="2">
        <v>88</v>
      </c>
      <c r="K385" t="s" s="2">
        <v>157</v>
      </c>
      <c r="L385" t="s" s="2">
        <v>165</v>
      </c>
      <c r="M385" t="s" s="2">
        <v>166</v>
      </c>
      <c r="N385" t="s" s="2">
        <v>160</v>
      </c>
      <c r="O385" t="s" s="2">
        <v>167</v>
      </c>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168</v>
      </c>
      <c r="AG385" t="s" s="2">
        <v>78</v>
      </c>
      <c r="AH385" t="s" s="2">
        <v>79</v>
      </c>
      <c r="AI385" t="s" s="2">
        <v>77</v>
      </c>
      <c r="AJ385" t="s" s="2">
        <v>162</v>
      </c>
      <c r="AK385" t="s" s="2">
        <v>77</v>
      </c>
      <c r="AL385" t="s" s="2">
        <v>84</v>
      </c>
      <c r="AM385" t="s" s="2">
        <v>77</v>
      </c>
      <c r="AN385" t="s" s="2">
        <v>77</v>
      </c>
    </row>
    <row r="386" hidden="true">
      <c r="A386" t="s" s="2">
        <v>674</v>
      </c>
      <c r="B386" t="s" s="2">
        <v>222</v>
      </c>
      <c r="C386" s="2"/>
      <c r="D386" t="s" s="2">
        <v>77</v>
      </c>
      <c r="E386" s="2"/>
      <c r="F386" t="s" s="2">
        <v>87</v>
      </c>
      <c r="G386" t="s" s="2">
        <v>87</v>
      </c>
      <c r="H386" t="s" s="2">
        <v>77</v>
      </c>
      <c r="I386" t="s" s="2">
        <v>77</v>
      </c>
      <c r="J386" t="s" s="2">
        <v>88</v>
      </c>
      <c r="K386" t="s" s="2">
        <v>107</v>
      </c>
      <c r="L386" t="s" s="2">
        <v>223</v>
      </c>
      <c r="M386" t="s" s="2">
        <v>224</v>
      </c>
      <c r="N386" s="2"/>
      <c r="O386" s="2"/>
      <c r="P386" t="s" s="2">
        <v>77</v>
      </c>
      <c r="Q386" s="2"/>
      <c r="R386" t="s" s="2">
        <v>77</v>
      </c>
      <c r="S386" t="s" s="2">
        <v>77</v>
      </c>
      <c r="T386" t="s" s="2">
        <v>77</v>
      </c>
      <c r="U386" t="s" s="2">
        <v>77</v>
      </c>
      <c r="V386" t="s" s="2">
        <v>77</v>
      </c>
      <c r="W386" t="s" s="2">
        <v>77</v>
      </c>
      <c r="X386" t="s" s="2">
        <v>127</v>
      </c>
      <c r="Y386" t="s" s="2">
        <v>225</v>
      </c>
      <c r="Z386" t="s" s="2">
        <v>226</v>
      </c>
      <c r="AA386" t="s" s="2">
        <v>77</v>
      </c>
      <c r="AB386" t="s" s="2">
        <v>77</v>
      </c>
      <c r="AC386" t="s" s="2">
        <v>77</v>
      </c>
      <c r="AD386" t="s" s="2">
        <v>77</v>
      </c>
      <c r="AE386" t="s" s="2">
        <v>77</v>
      </c>
      <c r="AF386" t="s" s="2">
        <v>222</v>
      </c>
      <c r="AG386" t="s" s="2">
        <v>87</v>
      </c>
      <c r="AH386" t="s" s="2">
        <v>87</v>
      </c>
      <c r="AI386" t="s" s="2">
        <v>77</v>
      </c>
      <c r="AJ386" t="s" s="2">
        <v>99</v>
      </c>
      <c r="AK386" t="s" s="2">
        <v>77</v>
      </c>
      <c r="AL386" t="s" s="2">
        <v>77</v>
      </c>
      <c r="AM386" t="s" s="2">
        <v>77</v>
      </c>
      <c r="AN386" t="s" s="2">
        <v>77</v>
      </c>
    </row>
    <row r="387" hidden="true">
      <c r="A387" t="s" s="2">
        <v>675</v>
      </c>
      <c r="B387" t="s" s="2">
        <v>227</v>
      </c>
      <c r="C387" s="2"/>
      <c r="D387" t="s" s="2">
        <v>77</v>
      </c>
      <c r="E387" s="2"/>
      <c r="F387" t="s" s="2">
        <v>87</v>
      </c>
      <c r="G387" t="s" s="2">
        <v>87</v>
      </c>
      <c r="H387" t="s" s="2">
        <v>77</v>
      </c>
      <c r="I387" t="s" s="2">
        <v>77</v>
      </c>
      <c r="J387" t="s" s="2">
        <v>88</v>
      </c>
      <c r="K387" t="s" s="2">
        <v>101</v>
      </c>
      <c r="L387" t="s" s="2">
        <v>228</v>
      </c>
      <c r="M387" t="s" s="2">
        <v>229</v>
      </c>
      <c r="N387" t="s" s="2">
        <v>230</v>
      </c>
      <c r="O387" s="2"/>
      <c r="P387" t="s" s="2">
        <v>77</v>
      </c>
      <c r="Q387" s="2"/>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v>
      </c>
      <c r="AF387" t="s" s="2">
        <v>227</v>
      </c>
      <c r="AG387" t="s" s="2">
        <v>87</v>
      </c>
      <c r="AH387" t="s" s="2">
        <v>87</v>
      </c>
      <c r="AI387" t="s" s="2">
        <v>77</v>
      </c>
      <c r="AJ387" t="s" s="2">
        <v>99</v>
      </c>
      <c r="AK387" t="s" s="2">
        <v>77</v>
      </c>
      <c r="AL387" t="s" s="2">
        <v>77</v>
      </c>
      <c r="AM387" t="s" s="2">
        <v>77</v>
      </c>
      <c r="AN387" t="s" s="2">
        <v>77</v>
      </c>
    </row>
    <row r="388" hidden="true">
      <c r="A388" t="s" s="2">
        <v>676</v>
      </c>
      <c r="B388" t="s" s="2">
        <v>231</v>
      </c>
      <c r="C388" s="2"/>
      <c r="D388" t="s" s="2">
        <v>77</v>
      </c>
      <c r="E388" s="2"/>
      <c r="F388" t="s" s="2">
        <v>78</v>
      </c>
      <c r="G388" t="s" s="2">
        <v>87</v>
      </c>
      <c r="H388" t="s" s="2">
        <v>77</v>
      </c>
      <c r="I388" t="s" s="2">
        <v>77</v>
      </c>
      <c r="J388" t="s" s="2">
        <v>88</v>
      </c>
      <c r="K388" t="s" s="2">
        <v>150</v>
      </c>
      <c r="L388" t="s" s="2">
        <v>232</v>
      </c>
      <c r="M388" t="s" s="2">
        <v>233</v>
      </c>
      <c r="N388" s="2"/>
      <c r="O388" s="2"/>
      <c r="P388" t="s" s="2">
        <v>77</v>
      </c>
      <c r="Q388" s="2"/>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77</v>
      </c>
      <c r="AF388" t="s" s="2">
        <v>231</v>
      </c>
      <c r="AG388" t="s" s="2">
        <v>78</v>
      </c>
      <c r="AH388" t="s" s="2">
        <v>87</v>
      </c>
      <c r="AI388" t="s" s="2">
        <v>77</v>
      </c>
      <c r="AJ388" t="s" s="2">
        <v>99</v>
      </c>
      <c r="AK388" t="s" s="2">
        <v>77</v>
      </c>
      <c r="AL388" t="s" s="2">
        <v>77</v>
      </c>
      <c r="AM388" t="s" s="2">
        <v>77</v>
      </c>
      <c r="AN388" t="s" s="2">
        <v>77</v>
      </c>
    </row>
    <row r="389" hidden="true">
      <c r="A389" t="s" s="2">
        <v>677</v>
      </c>
      <c r="B389" t="s" s="2">
        <v>234</v>
      </c>
      <c r="C389" s="2"/>
      <c r="D389" t="s" s="2">
        <v>77</v>
      </c>
      <c r="E389" s="2"/>
      <c r="F389" t="s" s="2">
        <v>78</v>
      </c>
      <c r="G389" t="s" s="2">
        <v>87</v>
      </c>
      <c r="H389" t="s" s="2">
        <v>77</v>
      </c>
      <c r="I389" t="s" s="2">
        <v>77</v>
      </c>
      <c r="J389" t="s" s="2">
        <v>88</v>
      </c>
      <c r="K389" t="s" s="2">
        <v>132</v>
      </c>
      <c r="L389" t="s" s="2">
        <v>232</v>
      </c>
      <c r="M389" t="s" s="2">
        <v>235</v>
      </c>
      <c r="N389" s="2"/>
      <c r="O389" s="2"/>
      <c r="P389" t="s" s="2">
        <v>77</v>
      </c>
      <c r="Q389" s="2"/>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77</v>
      </c>
      <c r="AF389" t="s" s="2">
        <v>234</v>
      </c>
      <c r="AG389" t="s" s="2">
        <v>78</v>
      </c>
      <c r="AH389" t="s" s="2">
        <v>87</v>
      </c>
      <c r="AI389" t="s" s="2">
        <v>77</v>
      </c>
      <c r="AJ389" t="s" s="2">
        <v>99</v>
      </c>
      <c r="AK389" t="s" s="2">
        <v>77</v>
      </c>
      <c r="AL389" t="s" s="2">
        <v>77</v>
      </c>
      <c r="AM389" t="s" s="2">
        <v>77</v>
      </c>
      <c r="AN389" t="s" s="2">
        <v>77</v>
      </c>
    </row>
    <row r="390" hidden="true">
      <c r="A390" t="s" s="2">
        <v>678</v>
      </c>
      <c r="B390" t="s" s="2">
        <v>236</v>
      </c>
      <c r="C390" s="2"/>
      <c r="D390" t="s" s="2">
        <v>77</v>
      </c>
      <c r="E390" s="2"/>
      <c r="F390" t="s" s="2">
        <v>78</v>
      </c>
      <c r="G390" t="s" s="2">
        <v>87</v>
      </c>
      <c r="H390" t="s" s="2">
        <v>77</v>
      </c>
      <c r="I390" t="s" s="2">
        <v>77</v>
      </c>
      <c r="J390" t="s" s="2">
        <v>88</v>
      </c>
      <c r="K390" t="s" s="2">
        <v>150</v>
      </c>
      <c r="L390" t="s" s="2">
        <v>237</v>
      </c>
      <c r="M390" t="s" s="2">
        <v>238</v>
      </c>
      <c r="N390" s="2"/>
      <c r="O390" s="2"/>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236</v>
      </c>
      <c r="AG390" t="s" s="2">
        <v>78</v>
      </c>
      <c r="AH390" t="s" s="2">
        <v>87</v>
      </c>
      <c r="AI390" t="s" s="2">
        <v>77</v>
      </c>
      <c r="AJ390" t="s" s="2">
        <v>99</v>
      </c>
      <c r="AK390" t="s" s="2">
        <v>77</v>
      </c>
      <c r="AL390" t="s" s="2">
        <v>77</v>
      </c>
      <c r="AM390" t="s" s="2">
        <v>77</v>
      </c>
      <c r="AN390" t="s" s="2">
        <v>77</v>
      </c>
    </row>
    <row r="391" hidden="true">
      <c r="A391" t="s" s="2">
        <v>679</v>
      </c>
      <c r="B391" t="s" s="2">
        <v>239</v>
      </c>
      <c r="C391" s="2"/>
      <c r="D391" t="s" s="2">
        <v>77</v>
      </c>
      <c r="E391" s="2"/>
      <c r="F391" t="s" s="2">
        <v>78</v>
      </c>
      <c r="G391" t="s" s="2">
        <v>87</v>
      </c>
      <c r="H391" t="s" s="2">
        <v>77</v>
      </c>
      <c r="I391" t="s" s="2">
        <v>77</v>
      </c>
      <c r="J391" t="s" s="2">
        <v>88</v>
      </c>
      <c r="K391" t="s" s="2">
        <v>150</v>
      </c>
      <c r="L391" t="s" s="2">
        <v>240</v>
      </c>
      <c r="M391" t="s" s="2">
        <v>241</v>
      </c>
      <c r="N391" s="2"/>
      <c r="O391" s="2"/>
      <c r="P391" t="s" s="2">
        <v>77</v>
      </c>
      <c r="Q391" s="2"/>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77</v>
      </c>
      <c r="AF391" t="s" s="2">
        <v>239</v>
      </c>
      <c r="AG391" t="s" s="2">
        <v>78</v>
      </c>
      <c r="AH391" t="s" s="2">
        <v>87</v>
      </c>
      <c r="AI391" t="s" s="2">
        <v>77</v>
      </c>
      <c r="AJ391" t="s" s="2">
        <v>99</v>
      </c>
      <c r="AK391" t="s" s="2">
        <v>77</v>
      </c>
      <c r="AL391" t="s" s="2">
        <v>77</v>
      </c>
      <c r="AM391" t="s" s="2">
        <v>77</v>
      </c>
      <c r="AN391" t="s" s="2">
        <v>77</v>
      </c>
    </row>
    <row r="392" hidden="true">
      <c r="A392" t="s" s="2">
        <v>680</v>
      </c>
      <c r="B392" t="s" s="2">
        <v>242</v>
      </c>
      <c r="C392" s="2"/>
      <c r="D392" t="s" s="2">
        <v>77</v>
      </c>
      <c r="E392" s="2"/>
      <c r="F392" t="s" s="2">
        <v>78</v>
      </c>
      <c r="G392" t="s" s="2">
        <v>87</v>
      </c>
      <c r="H392" t="s" s="2">
        <v>77</v>
      </c>
      <c r="I392" t="s" s="2">
        <v>77</v>
      </c>
      <c r="J392" t="s" s="2">
        <v>88</v>
      </c>
      <c r="K392" t="s" s="2">
        <v>145</v>
      </c>
      <c r="L392" t="s" s="2">
        <v>243</v>
      </c>
      <c r="M392" t="s" s="2">
        <v>244</v>
      </c>
      <c r="N392" s="2"/>
      <c r="O392" s="2"/>
      <c r="P392" t="s" s="2">
        <v>77</v>
      </c>
      <c r="Q392" s="2"/>
      <c r="R392" t="s" s="2">
        <v>77</v>
      </c>
      <c r="S392" t="s" s="2">
        <v>77</v>
      </c>
      <c r="T392" t="s" s="2">
        <v>77</v>
      </c>
      <c r="U392" t="s" s="2">
        <v>77</v>
      </c>
      <c r="V392" t="s" s="2">
        <v>77</v>
      </c>
      <c r="W392" t="s" s="2">
        <v>77</v>
      </c>
      <c r="X392" t="s" s="2">
        <v>77</v>
      </c>
      <c r="Y392" t="s" s="2">
        <v>77</v>
      </c>
      <c r="Z392" t="s" s="2">
        <v>77</v>
      </c>
      <c r="AA392" t="s" s="2">
        <v>77</v>
      </c>
      <c r="AB392" t="s" s="2">
        <v>77</v>
      </c>
      <c r="AC392" t="s" s="2">
        <v>77</v>
      </c>
      <c r="AD392" t="s" s="2">
        <v>77</v>
      </c>
      <c r="AE392" t="s" s="2">
        <v>77</v>
      </c>
      <c r="AF392" t="s" s="2">
        <v>242</v>
      </c>
      <c r="AG392" t="s" s="2">
        <v>78</v>
      </c>
      <c r="AH392" t="s" s="2">
        <v>87</v>
      </c>
      <c r="AI392" t="s" s="2">
        <v>245</v>
      </c>
      <c r="AJ392" t="s" s="2">
        <v>99</v>
      </c>
      <c r="AK392" t="s" s="2">
        <v>77</v>
      </c>
      <c r="AL392" t="s" s="2">
        <v>77</v>
      </c>
      <c r="AM392" t="s" s="2">
        <v>77</v>
      </c>
      <c r="AN392" t="s" s="2">
        <v>77</v>
      </c>
    </row>
    <row r="393" hidden="true">
      <c r="A393" t="s" s="2">
        <v>681</v>
      </c>
      <c r="B393" t="s" s="2">
        <v>246</v>
      </c>
      <c r="C393" s="2"/>
      <c r="D393" t="s" s="2">
        <v>77</v>
      </c>
      <c r="E393" s="2"/>
      <c r="F393" t="s" s="2">
        <v>78</v>
      </c>
      <c r="G393" t="s" s="2">
        <v>87</v>
      </c>
      <c r="H393" t="s" s="2">
        <v>77</v>
      </c>
      <c r="I393" t="s" s="2">
        <v>77</v>
      </c>
      <c r="J393" t="s" s="2">
        <v>77</v>
      </c>
      <c r="K393" t="s" s="2">
        <v>150</v>
      </c>
      <c r="L393" t="s" s="2">
        <v>151</v>
      </c>
      <c r="M393" t="s" s="2">
        <v>152</v>
      </c>
      <c r="N393" s="2"/>
      <c r="O393" s="2"/>
      <c r="P393" t="s" s="2">
        <v>77</v>
      </c>
      <c r="Q393" s="2"/>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77</v>
      </c>
      <c r="AF393" t="s" s="2">
        <v>153</v>
      </c>
      <c r="AG393" t="s" s="2">
        <v>78</v>
      </c>
      <c r="AH393" t="s" s="2">
        <v>87</v>
      </c>
      <c r="AI393" t="s" s="2">
        <v>77</v>
      </c>
      <c r="AJ393" t="s" s="2">
        <v>77</v>
      </c>
      <c r="AK393" t="s" s="2">
        <v>77</v>
      </c>
      <c r="AL393" t="s" s="2">
        <v>154</v>
      </c>
      <c r="AM393" t="s" s="2">
        <v>77</v>
      </c>
      <c r="AN393" t="s" s="2">
        <v>77</v>
      </c>
    </row>
    <row r="394" hidden="true">
      <c r="A394" t="s" s="2">
        <v>682</v>
      </c>
      <c r="B394" t="s" s="2">
        <v>247</v>
      </c>
      <c r="C394" s="2"/>
      <c r="D394" t="s" s="2">
        <v>156</v>
      </c>
      <c r="E394" s="2"/>
      <c r="F394" t="s" s="2">
        <v>78</v>
      </c>
      <c r="G394" t="s" s="2">
        <v>79</v>
      </c>
      <c r="H394" t="s" s="2">
        <v>77</v>
      </c>
      <c r="I394" t="s" s="2">
        <v>77</v>
      </c>
      <c r="J394" t="s" s="2">
        <v>77</v>
      </c>
      <c r="K394" t="s" s="2">
        <v>157</v>
      </c>
      <c r="L394" t="s" s="2">
        <v>158</v>
      </c>
      <c r="M394" t="s" s="2">
        <v>159</v>
      </c>
      <c r="N394" t="s" s="2">
        <v>160</v>
      </c>
      <c r="O394" s="2"/>
      <c r="P394" t="s" s="2">
        <v>77</v>
      </c>
      <c r="Q394" s="2"/>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v>
      </c>
      <c r="AF394" t="s" s="2">
        <v>161</v>
      </c>
      <c r="AG394" t="s" s="2">
        <v>78</v>
      </c>
      <c r="AH394" t="s" s="2">
        <v>79</v>
      </c>
      <c r="AI394" t="s" s="2">
        <v>77</v>
      </c>
      <c r="AJ394" t="s" s="2">
        <v>162</v>
      </c>
      <c r="AK394" t="s" s="2">
        <v>77</v>
      </c>
      <c r="AL394" t="s" s="2">
        <v>154</v>
      </c>
      <c r="AM394" t="s" s="2">
        <v>77</v>
      </c>
      <c r="AN394" t="s" s="2">
        <v>77</v>
      </c>
    </row>
    <row r="395" hidden="true">
      <c r="A395" t="s" s="2">
        <v>683</v>
      </c>
      <c r="B395" t="s" s="2">
        <v>248</v>
      </c>
      <c r="C395" s="2"/>
      <c r="D395" t="s" s="2">
        <v>164</v>
      </c>
      <c r="E395" s="2"/>
      <c r="F395" t="s" s="2">
        <v>78</v>
      </c>
      <c r="G395" t="s" s="2">
        <v>79</v>
      </c>
      <c r="H395" t="s" s="2">
        <v>77</v>
      </c>
      <c r="I395" t="s" s="2">
        <v>88</v>
      </c>
      <c r="J395" t="s" s="2">
        <v>88</v>
      </c>
      <c r="K395" t="s" s="2">
        <v>157</v>
      </c>
      <c r="L395" t="s" s="2">
        <v>165</v>
      </c>
      <c r="M395" t="s" s="2">
        <v>166</v>
      </c>
      <c r="N395" t="s" s="2">
        <v>160</v>
      </c>
      <c r="O395" t="s" s="2">
        <v>167</v>
      </c>
      <c r="P395" t="s" s="2">
        <v>77</v>
      </c>
      <c r="Q395" s="2"/>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v>
      </c>
      <c r="AF395" t="s" s="2">
        <v>168</v>
      </c>
      <c r="AG395" t="s" s="2">
        <v>78</v>
      </c>
      <c r="AH395" t="s" s="2">
        <v>79</v>
      </c>
      <c r="AI395" t="s" s="2">
        <v>77</v>
      </c>
      <c r="AJ395" t="s" s="2">
        <v>162</v>
      </c>
      <c r="AK395" t="s" s="2">
        <v>77</v>
      </c>
      <c r="AL395" t="s" s="2">
        <v>84</v>
      </c>
      <c r="AM395" t="s" s="2">
        <v>77</v>
      </c>
      <c r="AN395" t="s" s="2">
        <v>77</v>
      </c>
    </row>
    <row r="396" hidden="true">
      <c r="A396" t="s" s="2">
        <v>684</v>
      </c>
      <c r="B396" t="s" s="2">
        <v>249</v>
      </c>
      <c r="C396" s="2"/>
      <c r="D396" t="s" s="2">
        <v>77</v>
      </c>
      <c r="E396" s="2"/>
      <c r="F396" t="s" s="2">
        <v>87</v>
      </c>
      <c r="G396" t="s" s="2">
        <v>87</v>
      </c>
      <c r="H396" t="s" s="2">
        <v>77</v>
      </c>
      <c r="I396" t="s" s="2">
        <v>77</v>
      </c>
      <c r="J396" t="s" s="2">
        <v>88</v>
      </c>
      <c r="K396" t="s" s="2">
        <v>150</v>
      </c>
      <c r="L396" t="s" s="2">
        <v>250</v>
      </c>
      <c r="M396" t="s" s="2">
        <v>251</v>
      </c>
      <c r="N396" s="2"/>
      <c r="O396" s="2"/>
      <c r="P396" t="s" s="2">
        <v>77</v>
      </c>
      <c r="Q396" s="2"/>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249</v>
      </c>
      <c r="AG396" t="s" s="2">
        <v>87</v>
      </c>
      <c r="AH396" t="s" s="2">
        <v>87</v>
      </c>
      <c r="AI396" t="s" s="2">
        <v>77</v>
      </c>
      <c r="AJ396" t="s" s="2">
        <v>99</v>
      </c>
      <c r="AK396" t="s" s="2">
        <v>77</v>
      </c>
      <c r="AL396" t="s" s="2">
        <v>77</v>
      </c>
      <c r="AM396" t="s" s="2">
        <v>77</v>
      </c>
      <c r="AN396" t="s" s="2">
        <v>77</v>
      </c>
    </row>
    <row r="397" hidden="true">
      <c r="A397" t="s" s="2">
        <v>685</v>
      </c>
      <c r="B397" t="s" s="2">
        <v>252</v>
      </c>
      <c r="C397" s="2"/>
      <c r="D397" t="s" s="2">
        <v>77</v>
      </c>
      <c r="E397" s="2"/>
      <c r="F397" t="s" s="2">
        <v>78</v>
      </c>
      <c r="G397" t="s" s="2">
        <v>87</v>
      </c>
      <c r="H397" t="s" s="2">
        <v>77</v>
      </c>
      <c r="I397" t="s" s="2">
        <v>77</v>
      </c>
      <c r="J397" t="s" s="2">
        <v>88</v>
      </c>
      <c r="K397" t="s" s="2">
        <v>101</v>
      </c>
      <c r="L397" t="s" s="2">
        <v>253</v>
      </c>
      <c r="M397" t="s" s="2">
        <v>254</v>
      </c>
      <c r="N397" s="2"/>
      <c r="O397" s="2"/>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252</v>
      </c>
      <c r="AG397" t="s" s="2">
        <v>78</v>
      </c>
      <c r="AH397" t="s" s="2">
        <v>87</v>
      </c>
      <c r="AI397" t="s" s="2">
        <v>77</v>
      </c>
      <c r="AJ397" t="s" s="2">
        <v>99</v>
      </c>
      <c r="AK397" t="s" s="2">
        <v>77</v>
      </c>
      <c r="AL397" t="s" s="2">
        <v>77</v>
      </c>
      <c r="AM397" t="s" s="2">
        <v>77</v>
      </c>
      <c r="AN397" t="s" s="2">
        <v>77</v>
      </c>
    </row>
    <row r="398" hidden="true">
      <c r="A398" t="s" s="2">
        <v>686</v>
      </c>
      <c r="B398" t="s" s="2">
        <v>255</v>
      </c>
      <c r="C398" s="2"/>
      <c r="D398" t="s" s="2">
        <v>77</v>
      </c>
      <c r="E398" s="2"/>
      <c r="F398" t="s" s="2">
        <v>78</v>
      </c>
      <c r="G398" t="s" s="2">
        <v>87</v>
      </c>
      <c r="H398" t="s" s="2">
        <v>77</v>
      </c>
      <c r="I398" t="s" s="2">
        <v>77</v>
      </c>
      <c r="J398" t="s" s="2">
        <v>88</v>
      </c>
      <c r="K398" t="s" s="2">
        <v>150</v>
      </c>
      <c r="L398" t="s" s="2">
        <v>256</v>
      </c>
      <c r="M398" t="s" s="2">
        <v>257</v>
      </c>
      <c r="N398" t="s" s="2">
        <v>258</v>
      </c>
      <c r="O398" s="2"/>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255</v>
      </c>
      <c r="AG398" t="s" s="2">
        <v>78</v>
      </c>
      <c r="AH398" t="s" s="2">
        <v>87</v>
      </c>
      <c r="AI398" t="s" s="2">
        <v>77</v>
      </c>
      <c r="AJ398" t="s" s="2">
        <v>99</v>
      </c>
      <c r="AK398" t="s" s="2">
        <v>77</v>
      </c>
      <c r="AL398" t="s" s="2">
        <v>77</v>
      </c>
      <c r="AM398" t="s" s="2">
        <v>77</v>
      </c>
      <c r="AN398" t="s" s="2">
        <v>77</v>
      </c>
    </row>
    <row r="399" hidden="true">
      <c r="A399" t="s" s="2">
        <v>687</v>
      </c>
      <c r="B399" t="s" s="2">
        <v>259</v>
      </c>
      <c r="C399" s="2"/>
      <c r="D399" t="s" s="2">
        <v>77</v>
      </c>
      <c r="E399" s="2"/>
      <c r="F399" t="s" s="2">
        <v>78</v>
      </c>
      <c r="G399" t="s" s="2">
        <v>87</v>
      </c>
      <c r="H399" t="s" s="2">
        <v>77</v>
      </c>
      <c r="I399" t="s" s="2">
        <v>77</v>
      </c>
      <c r="J399" t="s" s="2">
        <v>88</v>
      </c>
      <c r="K399" t="s" s="2">
        <v>132</v>
      </c>
      <c r="L399" t="s" s="2">
        <v>260</v>
      </c>
      <c r="M399" t="s" s="2">
        <v>261</v>
      </c>
      <c r="N399" t="s" s="2">
        <v>262</v>
      </c>
      <c r="O399" s="2"/>
      <c r="P399" t="s" s="2">
        <v>77</v>
      </c>
      <c r="Q399" s="2"/>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77</v>
      </c>
      <c r="AF399" t="s" s="2">
        <v>259</v>
      </c>
      <c r="AG399" t="s" s="2">
        <v>78</v>
      </c>
      <c r="AH399" t="s" s="2">
        <v>87</v>
      </c>
      <c r="AI399" t="s" s="2">
        <v>77</v>
      </c>
      <c r="AJ399" t="s" s="2">
        <v>99</v>
      </c>
      <c r="AK399" t="s" s="2">
        <v>77</v>
      </c>
      <c r="AL399" t="s" s="2">
        <v>77</v>
      </c>
      <c r="AM399" t="s" s="2">
        <v>77</v>
      </c>
      <c r="AN399" t="s" s="2">
        <v>77</v>
      </c>
    </row>
    <row r="400" hidden="true">
      <c r="A400" t="s" s="2">
        <v>688</v>
      </c>
      <c r="B400" t="s" s="2">
        <v>263</v>
      </c>
      <c r="C400" s="2"/>
      <c r="D400" t="s" s="2">
        <v>77</v>
      </c>
      <c r="E400" s="2"/>
      <c r="F400" t="s" s="2">
        <v>78</v>
      </c>
      <c r="G400" t="s" s="2">
        <v>87</v>
      </c>
      <c r="H400" t="s" s="2">
        <v>77</v>
      </c>
      <c r="I400" t="s" s="2">
        <v>77</v>
      </c>
      <c r="J400" t="s" s="2">
        <v>88</v>
      </c>
      <c r="K400" t="s" s="2">
        <v>194</v>
      </c>
      <c r="L400" t="s" s="2">
        <v>264</v>
      </c>
      <c r="M400" t="s" s="2">
        <v>265</v>
      </c>
      <c r="N400" t="s" s="2">
        <v>266</v>
      </c>
      <c r="O400" s="2"/>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263</v>
      </c>
      <c r="AG400" t="s" s="2">
        <v>78</v>
      </c>
      <c r="AH400" t="s" s="2">
        <v>87</v>
      </c>
      <c r="AI400" t="s" s="2">
        <v>77</v>
      </c>
      <c r="AJ400" t="s" s="2">
        <v>77</v>
      </c>
      <c r="AK400" t="s" s="2">
        <v>77</v>
      </c>
      <c r="AL400" t="s" s="2">
        <v>77</v>
      </c>
      <c r="AM400" t="s" s="2">
        <v>77</v>
      </c>
      <c r="AN400" t="s" s="2">
        <v>77</v>
      </c>
    </row>
    <row r="401" hidden="true">
      <c r="A401" t="s" s="2">
        <v>689</v>
      </c>
      <c r="B401" t="s" s="2">
        <v>175</v>
      </c>
      <c r="C401" t="s" s="2">
        <v>690</v>
      </c>
      <c r="D401" t="s" s="2">
        <v>77</v>
      </c>
      <c r="E401" s="2"/>
      <c r="F401" t="s" s="2">
        <v>87</v>
      </c>
      <c r="G401" t="s" s="2">
        <v>87</v>
      </c>
      <c r="H401" t="s" s="2">
        <v>77</v>
      </c>
      <c r="I401" t="s" s="2">
        <v>77</v>
      </c>
      <c r="J401" t="s" s="2">
        <v>88</v>
      </c>
      <c r="K401" t="s" s="2">
        <v>145</v>
      </c>
      <c r="L401" t="s" s="2">
        <v>691</v>
      </c>
      <c r="M401" t="s" s="2">
        <v>179</v>
      </c>
      <c r="N401" s="2"/>
      <c r="O401" s="2"/>
      <c r="P401" t="s" s="2">
        <v>77</v>
      </c>
      <c r="Q401" s="2"/>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77</v>
      </c>
      <c r="AF401" t="s" s="2">
        <v>175</v>
      </c>
      <c r="AG401" t="s" s="2">
        <v>78</v>
      </c>
      <c r="AH401" t="s" s="2">
        <v>79</v>
      </c>
      <c r="AI401" t="s" s="2">
        <v>77</v>
      </c>
      <c r="AJ401" t="s" s="2">
        <v>182</v>
      </c>
      <c r="AK401" t="s" s="2">
        <v>77</v>
      </c>
      <c r="AL401" t="s" s="2">
        <v>77</v>
      </c>
      <c r="AM401" t="s" s="2">
        <v>77</v>
      </c>
      <c r="AN401" t="s" s="2">
        <v>77</v>
      </c>
    </row>
    <row r="402" hidden="true">
      <c r="A402" t="s" s="2">
        <v>692</v>
      </c>
      <c r="B402" t="s" s="2">
        <v>183</v>
      </c>
      <c r="C402" s="2"/>
      <c r="D402" t="s" s="2">
        <v>77</v>
      </c>
      <c r="E402" s="2"/>
      <c r="F402" t="s" s="2">
        <v>78</v>
      </c>
      <c r="G402" t="s" s="2">
        <v>87</v>
      </c>
      <c r="H402" t="s" s="2">
        <v>77</v>
      </c>
      <c r="I402" t="s" s="2">
        <v>77</v>
      </c>
      <c r="J402" t="s" s="2">
        <v>77</v>
      </c>
      <c r="K402" t="s" s="2">
        <v>150</v>
      </c>
      <c r="L402" t="s" s="2">
        <v>151</v>
      </c>
      <c r="M402" t="s" s="2">
        <v>152</v>
      </c>
      <c r="N402" s="2"/>
      <c r="O402" s="2"/>
      <c r="P402" t="s" s="2">
        <v>77</v>
      </c>
      <c r="Q402" s="2"/>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77</v>
      </c>
      <c r="AF402" t="s" s="2">
        <v>153</v>
      </c>
      <c r="AG402" t="s" s="2">
        <v>78</v>
      </c>
      <c r="AH402" t="s" s="2">
        <v>87</v>
      </c>
      <c r="AI402" t="s" s="2">
        <v>77</v>
      </c>
      <c r="AJ402" t="s" s="2">
        <v>77</v>
      </c>
      <c r="AK402" t="s" s="2">
        <v>77</v>
      </c>
      <c r="AL402" t="s" s="2">
        <v>154</v>
      </c>
      <c r="AM402" t="s" s="2">
        <v>77</v>
      </c>
      <c r="AN402" t="s" s="2">
        <v>77</v>
      </c>
    </row>
    <row r="403" hidden="true">
      <c r="A403" t="s" s="2">
        <v>693</v>
      </c>
      <c r="B403" t="s" s="2">
        <v>184</v>
      </c>
      <c r="C403" s="2"/>
      <c r="D403" t="s" s="2">
        <v>156</v>
      </c>
      <c r="E403" s="2"/>
      <c r="F403" t="s" s="2">
        <v>78</v>
      </c>
      <c r="G403" t="s" s="2">
        <v>79</v>
      </c>
      <c r="H403" t="s" s="2">
        <v>77</v>
      </c>
      <c r="I403" t="s" s="2">
        <v>77</v>
      </c>
      <c r="J403" t="s" s="2">
        <v>77</v>
      </c>
      <c r="K403" t="s" s="2">
        <v>157</v>
      </c>
      <c r="L403" t="s" s="2">
        <v>158</v>
      </c>
      <c r="M403" t="s" s="2">
        <v>159</v>
      </c>
      <c r="N403" t="s" s="2">
        <v>160</v>
      </c>
      <c r="O403" s="2"/>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161</v>
      </c>
      <c r="AG403" t="s" s="2">
        <v>78</v>
      </c>
      <c r="AH403" t="s" s="2">
        <v>79</v>
      </c>
      <c r="AI403" t="s" s="2">
        <v>77</v>
      </c>
      <c r="AJ403" t="s" s="2">
        <v>162</v>
      </c>
      <c r="AK403" t="s" s="2">
        <v>77</v>
      </c>
      <c r="AL403" t="s" s="2">
        <v>154</v>
      </c>
      <c r="AM403" t="s" s="2">
        <v>77</v>
      </c>
      <c r="AN403" t="s" s="2">
        <v>77</v>
      </c>
    </row>
    <row r="404" hidden="true">
      <c r="A404" t="s" s="2">
        <v>694</v>
      </c>
      <c r="B404" t="s" s="2">
        <v>185</v>
      </c>
      <c r="C404" s="2"/>
      <c r="D404" t="s" s="2">
        <v>164</v>
      </c>
      <c r="E404" s="2"/>
      <c r="F404" t="s" s="2">
        <v>78</v>
      </c>
      <c r="G404" t="s" s="2">
        <v>79</v>
      </c>
      <c r="H404" t="s" s="2">
        <v>77</v>
      </c>
      <c r="I404" t="s" s="2">
        <v>88</v>
      </c>
      <c r="J404" t="s" s="2">
        <v>88</v>
      </c>
      <c r="K404" t="s" s="2">
        <v>157</v>
      </c>
      <c r="L404" t="s" s="2">
        <v>165</v>
      </c>
      <c r="M404" t="s" s="2">
        <v>166</v>
      </c>
      <c r="N404" t="s" s="2">
        <v>160</v>
      </c>
      <c r="O404" t="s" s="2">
        <v>167</v>
      </c>
      <c r="P404" t="s" s="2">
        <v>77</v>
      </c>
      <c r="Q404" s="2"/>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77</v>
      </c>
      <c r="AF404" t="s" s="2">
        <v>168</v>
      </c>
      <c r="AG404" t="s" s="2">
        <v>78</v>
      </c>
      <c r="AH404" t="s" s="2">
        <v>79</v>
      </c>
      <c r="AI404" t="s" s="2">
        <v>77</v>
      </c>
      <c r="AJ404" t="s" s="2">
        <v>162</v>
      </c>
      <c r="AK404" t="s" s="2">
        <v>77</v>
      </c>
      <c r="AL404" t="s" s="2">
        <v>84</v>
      </c>
      <c r="AM404" t="s" s="2">
        <v>77</v>
      </c>
      <c r="AN404" t="s" s="2">
        <v>77</v>
      </c>
    </row>
    <row r="405" hidden="true">
      <c r="A405" t="s" s="2">
        <v>695</v>
      </c>
      <c r="B405" t="s" s="2">
        <v>186</v>
      </c>
      <c r="C405" s="2"/>
      <c r="D405" t="s" s="2">
        <v>77</v>
      </c>
      <c r="E405" s="2"/>
      <c r="F405" t="s" s="2">
        <v>78</v>
      </c>
      <c r="G405" t="s" s="2">
        <v>79</v>
      </c>
      <c r="H405" t="s" s="2">
        <v>77</v>
      </c>
      <c r="I405" t="s" s="2">
        <v>77</v>
      </c>
      <c r="J405" t="s" s="2">
        <v>88</v>
      </c>
      <c r="K405" t="s" s="2">
        <v>80</v>
      </c>
      <c r="L405" t="s" s="2">
        <v>187</v>
      </c>
      <c r="M405" t="s" s="2">
        <v>188</v>
      </c>
      <c r="N405" s="2"/>
      <c r="O405" s="2"/>
      <c r="P405" t="s" s="2">
        <v>77</v>
      </c>
      <c r="Q405" s="2"/>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v>
      </c>
      <c r="AF405" t="s" s="2">
        <v>186</v>
      </c>
      <c r="AG405" t="s" s="2">
        <v>78</v>
      </c>
      <c r="AH405" t="s" s="2">
        <v>79</v>
      </c>
      <c r="AI405" t="s" s="2">
        <v>77</v>
      </c>
      <c r="AJ405" t="s" s="2">
        <v>99</v>
      </c>
      <c r="AK405" t="s" s="2">
        <v>77</v>
      </c>
      <c r="AL405" t="s" s="2">
        <v>77</v>
      </c>
      <c r="AM405" t="s" s="2">
        <v>77</v>
      </c>
      <c r="AN405" t="s" s="2">
        <v>77</v>
      </c>
    </row>
    <row r="406" hidden="true">
      <c r="A406" t="s" s="2">
        <v>696</v>
      </c>
      <c r="B406" t="s" s="2">
        <v>189</v>
      </c>
      <c r="C406" s="2"/>
      <c r="D406" t="s" s="2">
        <v>77</v>
      </c>
      <c r="E406" s="2"/>
      <c r="F406" t="s" s="2">
        <v>78</v>
      </c>
      <c r="G406" t="s" s="2">
        <v>87</v>
      </c>
      <c r="H406" t="s" s="2">
        <v>77</v>
      </c>
      <c r="I406" t="s" s="2">
        <v>77</v>
      </c>
      <c r="J406" t="s" s="2">
        <v>88</v>
      </c>
      <c r="K406" t="s" s="2">
        <v>101</v>
      </c>
      <c r="L406" t="s" s="2">
        <v>190</v>
      </c>
      <c r="M406" t="s" s="2">
        <v>191</v>
      </c>
      <c r="N406" t="s" s="2">
        <v>192</v>
      </c>
      <c r="O406" s="2"/>
      <c r="P406" t="s" s="2">
        <v>77</v>
      </c>
      <c r="Q406" s="2"/>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77</v>
      </c>
      <c r="AF406" t="s" s="2">
        <v>189</v>
      </c>
      <c r="AG406" t="s" s="2">
        <v>78</v>
      </c>
      <c r="AH406" t="s" s="2">
        <v>87</v>
      </c>
      <c r="AI406" t="s" s="2">
        <v>77</v>
      </c>
      <c r="AJ406" t="s" s="2">
        <v>99</v>
      </c>
      <c r="AK406" t="s" s="2">
        <v>77</v>
      </c>
      <c r="AL406" t="s" s="2">
        <v>77</v>
      </c>
      <c r="AM406" t="s" s="2">
        <v>77</v>
      </c>
      <c r="AN406" t="s" s="2">
        <v>77</v>
      </c>
    </row>
    <row r="407" hidden="true">
      <c r="A407" t="s" s="2">
        <v>697</v>
      </c>
      <c r="B407" t="s" s="2">
        <v>193</v>
      </c>
      <c r="C407" s="2"/>
      <c r="D407" t="s" s="2">
        <v>77</v>
      </c>
      <c r="E407" s="2"/>
      <c r="F407" t="s" s="2">
        <v>78</v>
      </c>
      <c r="G407" t="s" s="2">
        <v>87</v>
      </c>
      <c r="H407" t="s" s="2">
        <v>77</v>
      </c>
      <c r="I407" t="s" s="2">
        <v>77</v>
      </c>
      <c r="J407" t="s" s="2">
        <v>77</v>
      </c>
      <c r="K407" t="s" s="2">
        <v>698</v>
      </c>
      <c r="L407" t="s" s="2">
        <v>699</v>
      </c>
      <c r="M407" t="s" s="2">
        <v>700</v>
      </c>
      <c r="N407" s="2"/>
      <c r="O407" s="2"/>
      <c r="P407" t="s" s="2">
        <v>77</v>
      </c>
      <c r="Q407" s="2"/>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77</v>
      </c>
      <c r="AF407" t="s" s="2">
        <v>193</v>
      </c>
      <c r="AG407" t="s" s="2">
        <v>78</v>
      </c>
      <c r="AH407" t="s" s="2">
        <v>87</v>
      </c>
      <c r="AI407" t="s" s="2">
        <v>77</v>
      </c>
      <c r="AJ407" t="s" s="2">
        <v>279</v>
      </c>
      <c r="AK407" t="s" s="2">
        <v>701</v>
      </c>
      <c r="AL407" t="s" s="2">
        <v>702</v>
      </c>
      <c r="AM407" t="s" s="2">
        <v>77</v>
      </c>
      <c r="AN407" t="s" s="2">
        <v>77</v>
      </c>
    </row>
    <row r="408" hidden="true">
      <c r="A408" t="s" s="2">
        <v>703</v>
      </c>
      <c r="B408" t="s" s="2">
        <v>197</v>
      </c>
      <c r="C408" s="2"/>
      <c r="D408" t="s" s="2">
        <v>77</v>
      </c>
      <c r="E408" s="2"/>
      <c r="F408" t="s" s="2">
        <v>78</v>
      </c>
      <c r="G408" t="s" s="2">
        <v>87</v>
      </c>
      <c r="H408" t="s" s="2">
        <v>77</v>
      </c>
      <c r="I408" t="s" s="2">
        <v>77</v>
      </c>
      <c r="J408" t="s" s="2">
        <v>88</v>
      </c>
      <c r="K408" t="s" s="2">
        <v>145</v>
      </c>
      <c r="L408" t="s" s="2">
        <v>198</v>
      </c>
      <c r="M408" t="s" s="2">
        <v>199</v>
      </c>
      <c r="N408" s="2"/>
      <c r="O408" s="2"/>
      <c r="P408" t="s" s="2">
        <v>77</v>
      </c>
      <c r="Q408" s="2"/>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77</v>
      </c>
      <c r="AF408" t="s" s="2">
        <v>197</v>
      </c>
      <c r="AG408" t="s" s="2">
        <v>78</v>
      </c>
      <c r="AH408" t="s" s="2">
        <v>87</v>
      </c>
      <c r="AI408" t="s" s="2">
        <v>200</v>
      </c>
      <c r="AJ408" t="s" s="2">
        <v>99</v>
      </c>
      <c r="AK408" t="s" s="2">
        <v>77</v>
      </c>
      <c r="AL408" t="s" s="2">
        <v>77</v>
      </c>
      <c r="AM408" t="s" s="2">
        <v>77</v>
      </c>
      <c r="AN408" t="s" s="2">
        <v>77</v>
      </c>
    </row>
    <row r="409" hidden="true">
      <c r="A409" t="s" s="2">
        <v>704</v>
      </c>
      <c r="B409" t="s" s="2">
        <v>201</v>
      </c>
      <c r="C409" s="2"/>
      <c r="D409" t="s" s="2">
        <v>77</v>
      </c>
      <c r="E409" s="2"/>
      <c r="F409" t="s" s="2">
        <v>78</v>
      </c>
      <c r="G409" t="s" s="2">
        <v>87</v>
      </c>
      <c r="H409" t="s" s="2">
        <v>77</v>
      </c>
      <c r="I409" t="s" s="2">
        <v>77</v>
      </c>
      <c r="J409" t="s" s="2">
        <v>77</v>
      </c>
      <c r="K409" t="s" s="2">
        <v>150</v>
      </c>
      <c r="L409" t="s" s="2">
        <v>151</v>
      </c>
      <c r="M409" t="s" s="2">
        <v>152</v>
      </c>
      <c r="N409" s="2"/>
      <c r="O409" s="2"/>
      <c r="P409" t="s" s="2">
        <v>77</v>
      </c>
      <c r="Q409" s="2"/>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77</v>
      </c>
      <c r="AF409" t="s" s="2">
        <v>153</v>
      </c>
      <c r="AG409" t="s" s="2">
        <v>78</v>
      </c>
      <c r="AH409" t="s" s="2">
        <v>87</v>
      </c>
      <c r="AI409" t="s" s="2">
        <v>77</v>
      </c>
      <c r="AJ409" t="s" s="2">
        <v>77</v>
      </c>
      <c r="AK409" t="s" s="2">
        <v>77</v>
      </c>
      <c r="AL409" t="s" s="2">
        <v>154</v>
      </c>
      <c r="AM409" t="s" s="2">
        <v>77</v>
      </c>
      <c r="AN409" t="s" s="2">
        <v>77</v>
      </c>
    </row>
    <row r="410" hidden="true">
      <c r="A410" t="s" s="2">
        <v>705</v>
      </c>
      <c r="B410" t="s" s="2">
        <v>202</v>
      </c>
      <c r="C410" s="2"/>
      <c r="D410" t="s" s="2">
        <v>156</v>
      </c>
      <c r="E410" s="2"/>
      <c r="F410" t="s" s="2">
        <v>78</v>
      </c>
      <c r="G410" t="s" s="2">
        <v>79</v>
      </c>
      <c r="H410" t="s" s="2">
        <v>77</v>
      </c>
      <c r="I410" t="s" s="2">
        <v>77</v>
      </c>
      <c r="J410" t="s" s="2">
        <v>77</v>
      </c>
      <c r="K410" t="s" s="2">
        <v>157</v>
      </c>
      <c r="L410" t="s" s="2">
        <v>158</v>
      </c>
      <c r="M410" t="s" s="2">
        <v>159</v>
      </c>
      <c r="N410" t="s" s="2">
        <v>160</v>
      </c>
      <c r="O410" s="2"/>
      <c r="P410" t="s" s="2">
        <v>77</v>
      </c>
      <c r="Q410" s="2"/>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77</v>
      </c>
      <c r="AF410" t="s" s="2">
        <v>161</v>
      </c>
      <c r="AG410" t="s" s="2">
        <v>78</v>
      </c>
      <c r="AH410" t="s" s="2">
        <v>79</v>
      </c>
      <c r="AI410" t="s" s="2">
        <v>77</v>
      </c>
      <c r="AJ410" t="s" s="2">
        <v>162</v>
      </c>
      <c r="AK410" t="s" s="2">
        <v>77</v>
      </c>
      <c r="AL410" t="s" s="2">
        <v>154</v>
      </c>
      <c r="AM410" t="s" s="2">
        <v>77</v>
      </c>
      <c r="AN410" t="s" s="2">
        <v>77</v>
      </c>
    </row>
    <row r="411" hidden="true">
      <c r="A411" t="s" s="2">
        <v>706</v>
      </c>
      <c r="B411" t="s" s="2">
        <v>203</v>
      </c>
      <c r="C411" s="2"/>
      <c r="D411" t="s" s="2">
        <v>164</v>
      </c>
      <c r="E411" s="2"/>
      <c r="F411" t="s" s="2">
        <v>78</v>
      </c>
      <c r="G411" t="s" s="2">
        <v>79</v>
      </c>
      <c r="H411" t="s" s="2">
        <v>77</v>
      </c>
      <c r="I411" t="s" s="2">
        <v>88</v>
      </c>
      <c r="J411" t="s" s="2">
        <v>88</v>
      </c>
      <c r="K411" t="s" s="2">
        <v>157</v>
      </c>
      <c r="L411" t="s" s="2">
        <v>165</v>
      </c>
      <c r="M411" t="s" s="2">
        <v>166</v>
      </c>
      <c r="N411" t="s" s="2">
        <v>160</v>
      </c>
      <c r="O411" t="s" s="2">
        <v>167</v>
      </c>
      <c r="P411" t="s" s="2">
        <v>77</v>
      </c>
      <c r="Q411" s="2"/>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77</v>
      </c>
      <c r="AF411" t="s" s="2">
        <v>168</v>
      </c>
      <c r="AG411" t="s" s="2">
        <v>78</v>
      </c>
      <c r="AH411" t="s" s="2">
        <v>79</v>
      </c>
      <c r="AI411" t="s" s="2">
        <v>77</v>
      </c>
      <c r="AJ411" t="s" s="2">
        <v>162</v>
      </c>
      <c r="AK411" t="s" s="2">
        <v>77</v>
      </c>
      <c r="AL411" t="s" s="2">
        <v>84</v>
      </c>
      <c r="AM411" t="s" s="2">
        <v>77</v>
      </c>
      <c r="AN411" t="s" s="2">
        <v>77</v>
      </c>
    </row>
    <row r="412" hidden="true">
      <c r="A412" t="s" s="2">
        <v>707</v>
      </c>
      <c r="B412" t="s" s="2">
        <v>204</v>
      </c>
      <c r="C412" s="2"/>
      <c r="D412" t="s" s="2">
        <v>77</v>
      </c>
      <c r="E412" s="2"/>
      <c r="F412" t="s" s="2">
        <v>78</v>
      </c>
      <c r="G412" t="s" s="2">
        <v>87</v>
      </c>
      <c r="H412" t="s" s="2">
        <v>77</v>
      </c>
      <c r="I412" t="s" s="2">
        <v>77</v>
      </c>
      <c r="J412" t="s" s="2">
        <v>88</v>
      </c>
      <c r="K412" t="s" s="2">
        <v>107</v>
      </c>
      <c r="L412" t="s" s="2">
        <v>205</v>
      </c>
      <c r="M412" t="s" s="2">
        <v>206</v>
      </c>
      <c r="N412" t="s" s="2">
        <v>207</v>
      </c>
      <c r="O412" s="2"/>
      <c r="P412" t="s" s="2">
        <v>77</v>
      </c>
      <c r="Q412" s="2"/>
      <c r="R412" t="s" s="2">
        <v>77</v>
      </c>
      <c r="S412" t="s" s="2">
        <v>77</v>
      </c>
      <c r="T412" t="s" s="2">
        <v>77</v>
      </c>
      <c r="U412" t="s" s="2">
        <v>77</v>
      </c>
      <c r="V412" t="s" s="2">
        <v>77</v>
      </c>
      <c r="W412" t="s" s="2">
        <v>77</v>
      </c>
      <c r="X412" t="s" s="2">
        <v>127</v>
      </c>
      <c r="Y412" t="s" s="2">
        <v>208</v>
      </c>
      <c r="Z412" t="s" s="2">
        <v>209</v>
      </c>
      <c r="AA412" t="s" s="2">
        <v>77</v>
      </c>
      <c r="AB412" t="s" s="2">
        <v>77</v>
      </c>
      <c r="AC412" t="s" s="2">
        <v>77</v>
      </c>
      <c r="AD412" t="s" s="2">
        <v>77</v>
      </c>
      <c r="AE412" t="s" s="2">
        <v>77</v>
      </c>
      <c r="AF412" t="s" s="2">
        <v>204</v>
      </c>
      <c r="AG412" t="s" s="2">
        <v>78</v>
      </c>
      <c r="AH412" t="s" s="2">
        <v>87</v>
      </c>
      <c r="AI412" t="s" s="2">
        <v>77</v>
      </c>
      <c r="AJ412" t="s" s="2">
        <v>99</v>
      </c>
      <c r="AK412" t="s" s="2">
        <v>77</v>
      </c>
      <c r="AL412" t="s" s="2">
        <v>77</v>
      </c>
      <c r="AM412" t="s" s="2">
        <v>77</v>
      </c>
      <c r="AN412" t="s" s="2">
        <v>77</v>
      </c>
    </row>
    <row r="413" hidden="true">
      <c r="A413" t="s" s="2">
        <v>708</v>
      </c>
      <c r="B413" t="s" s="2">
        <v>210</v>
      </c>
      <c r="C413" s="2"/>
      <c r="D413" t="s" s="2">
        <v>77</v>
      </c>
      <c r="E413" s="2"/>
      <c r="F413" t="s" s="2">
        <v>78</v>
      </c>
      <c r="G413" t="s" s="2">
        <v>87</v>
      </c>
      <c r="H413" t="s" s="2">
        <v>77</v>
      </c>
      <c r="I413" t="s" s="2">
        <v>77</v>
      </c>
      <c r="J413" t="s" s="2">
        <v>88</v>
      </c>
      <c r="K413" t="s" s="2">
        <v>211</v>
      </c>
      <c r="L413" t="s" s="2">
        <v>212</v>
      </c>
      <c r="M413" t="s" s="2">
        <v>213</v>
      </c>
      <c r="N413" t="s" s="2">
        <v>214</v>
      </c>
      <c r="O413" s="2"/>
      <c r="P413" t="s" s="2">
        <v>77</v>
      </c>
      <c r="Q413" s="2"/>
      <c r="R413" t="s" s="2">
        <v>77</v>
      </c>
      <c r="S413" t="s" s="2">
        <v>77</v>
      </c>
      <c r="T413" t="s" s="2">
        <v>77</v>
      </c>
      <c r="U413" t="s" s="2">
        <v>77</v>
      </c>
      <c r="V413" t="s" s="2">
        <v>77</v>
      </c>
      <c r="W413" t="s" s="2">
        <v>77</v>
      </c>
      <c r="X413" t="s" s="2">
        <v>77</v>
      </c>
      <c r="Y413" t="s" s="2">
        <v>77</v>
      </c>
      <c r="Z413" t="s" s="2">
        <v>77</v>
      </c>
      <c r="AA413" t="s" s="2">
        <v>77</v>
      </c>
      <c r="AB413" t="s" s="2">
        <v>77</v>
      </c>
      <c r="AC413" t="s" s="2">
        <v>77</v>
      </c>
      <c r="AD413" t="s" s="2">
        <v>77</v>
      </c>
      <c r="AE413" t="s" s="2">
        <v>77</v>
      </c>
      <c r="AF413" t="s" s="2">
        <v>210</v>
      </c>
      <c r="AG413" t="s" s="2">
        <v>78</v>
      </c>
      <c r="AH413" t="s" s="2">
        <v>87</v>
      </c>
      <c r="AI413" t="s" s="2">
        <v>77</v>
      </c>
      <c r="AJ413" t="s" s="2">
        <v>99</v>
      </c>
      <c r="AK413" t="s" s="2">
        <v>77</v>
      </c>
      <c r="AL413" t="s" s="2">
        <v>77</v>
      </c>
      <c r="AM413" t="s" s="2">
        <v>77</v>
      </c>
      <c r="AN413" t="s" s="2">
        <v>77</v>
      </c>
    </row>
    <row r="414" hidden="true">
      <c r="A414" t="s" s="2">
        <v>709</v>
      </c>
      <c r="B414" t="s" s="2">
        <v>215</v>
      </c>
      <c r="C414" s="2"/>
      <c r="D414" t="s" s="2">
        <v>77</v>
      </c>
      <c r="E414" s="2"/>
      <c r="F414" t="s" s="2">
        <v>78</v>
      </c>
      <c r="G414" t="s" s="2">
        <v>87</v>
      </c>
      <c r="H414" t="s" s="2">
        <v>77</v>
      </c>
      <c r="I414" t="s" s="2">
        <v>77</v>
      </c>
      <c r="J414" t="s" s="2">
        <v>88</v>
      </c>
      <c r="K414" t="s" s="2">
        <v>145</v>
      </c>
      <c r="L414" t="s" s="2">
        <v>216</v>
      </c>
      <c r="M414" t="s" s="2">
        <v>217</v>
      </c>
      <c r="N414" s="2"/>
      <c r="O414" s="2"/>
      <c r="P414" t="s" s="2">
        <v>77</v>
      </c>
      <c r="Q414" s="2"/>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77</v>
      </c>
      <c r="AF414" t="s" s="2">
        <v>215</v>
      </c>
      <c r="AG414" t="s" s="2">
        <v>78</v>
      </c>
      <c r="AH414" t="s" s="2">
        <v>87</v>
      </c>
      <c r="AI414" t="s" s="2">
        <v>218</v>
      </c>
      <c r="AJ414" t="s" s="2">
        <v>99</v>
      </c>
      <c r="AK414" t="s" s="2">
        <v>77</v>
      </c>
      <c r="AL414" t="s" s="2">
        <v>77</v>
      </c>
      <c r="AM414" t="s" s="2">
        <v>77</v>
      </c>
      <c r="AN414" t="s" s="2">
        <v>77</v>
      </c>
    </row>
    <row r="415" hidden="true">
      <c r="A415" t="s" s="2">
        <v>710</v>
      </c>
      <c r="B415" t="s" s="2">
        <v>219</v>
      </c>
      <c r="C415" s="2"/>
      <c r="D415" t="s" s="2">
        <v>77</v>
      </c>
      <c r="E415" s="2"/>
      <c r="F415" t="s" s="2">
        <v>78</v>
      </c>
      <c r="G415" t="s" s="2">
        <v>87</v>
      </c>
      <c r="H415" t="s" s="2">
        <v>77</v>
      </c>
      <c r="I415" t="s" s="2">
        <v>77</v>
      </c>
      <c r="J415" t="s" s="2">
        <v>77</v>
      </c>
      <c r="K415" t="s" s="2">
        <v>150</v>
      </c>
      <c r="L415" t="s" s="2">
        <v>151</v>
      </c>
      <c r="M415" t="s" s="2">
        <v>152</v>
      </c>
      <c r="N415" s="2"/>
      <c r="O415" s="2"/>
      <c r="P415" t="s" s="2">
        <v>77</v>
      </c>
      <c r="Q415" s="2"/>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77</v>
      </c>
      <c r="AF415" t="s" s="2">
        <v>153</v>
      </c>
      <c r="AG415" t="s" s="2">
        <v>78</v>
      </c>
      <c r="AH415" t="s" s="2">
        <v>87</v>
      </c>
      <c r="AI415" t="s" s="2">
        <v>77</v>
      </c>
      <c r="AJ415" t="s" s="2">
        <v>77</v>
      </c>
      <c r="AK415" t="s" s="2">
        <v>77</v>
      </c>
      <c r="AL415" t="s" s="2">
        <v>154</v>
      </c>
      <c r="AM415" t="s" s="2">
        <v>77</v>
      </c>
      <c r="AN415" t="s" s="2">
        <v>77</v>
      </c>
    </row>
    <row r="416" hidden="true">
      <c r="A416" t="s" s="2">
        <v>711</v>
      </c>
      <c r="B416" t="s" s="2">
        <v>220</v>
      </c>
      <c r="C416" s="2"/>
      <c r="D416" t="s" s="2">
        <v>156</v>
      </c>
      <c r="E416" s="2"/>
      <c r="F416" t="s" s="2">
        <v>78</v>
      </c>
      <c r="G416" t="s" s="2">
        <v>79</v>
      </c>
      <c r="H416" t="s" s="2">
        <v>77</v>
      </c>
      <c r="I416" t="s" s="2">
        <v>77</v>
      </c>
      <c r="J416" t="s" s="2">
        <v>77</v>
      </c>
      <c r="K416" t="s" s="2">
        <v>157</v>
      </c>
      <c r="L416" t="s" s="2">
        <v>158</v>
      </c>
      <c r="M416" t="s" s="2">
        <v>159</v>
      </c>
      <c r="N416" t="s" s="2">
        <v>160</v>
      </c>
      <c r="O416" s="2"/>
      <c r="P416" t="s" s="2">
        <v>77</v>
      </c>
      <c r="Q416" s="2"/>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77</v>
      </c>
      <c r="AF416" t="s" s="2">
        <v>161</v>
      </c>
      <c r="AG416" t="s" s="2">
        <v>78</v>
      </c>
      <c r="AH416" t="s" s="2">
        <v>79</v>
      </c>
      <c r="AI416" t="s" s="2">
        <v>77</v>
      </c>
      <c r="AJ416" t="s" s="2">
        <v>162</v>
      </c>
      <c r="AK416" t="s" s="2">
        <v>77</v>
      </c>
      <c r="AL416" t="s" s="2">
        <v>154</v>
      </c>
      <c r="AM416" t="s" s="2">
        <v>77</v>
      </c>
      <c r="AN416" t="s" s="2">
        <v>77</v>
      </c>
    </row>
    <row r="417" hidden="true">
      <c r="A417" t="s" s="2">
        <v>712</v>
      </c>
      <c r="B417" t="s" s="2">
        <v>221</v>
      </c>
      <c r="C417" s="2"/>
      <c r="D417" t="s" s="2">
        <v>164</v>
      </c>
      <c r="E417" s="2"/>
      <c r="F417" t="s" s="2">
        <v>78</v>
      </c>
      <c r="G417" t="s" s="2">
        <v>79</v>
      </c>
      <c r="H417" t="s" s="2">
        <v>77</v>
      </c>
      <c r="I417" t="s" s="2">
        <v>88</v>
      </c>
      <c r="J417" t="s" s="2">
        <v>88</v>
      </c>
      <c r="K417" t="s" s="2">
        <v>157</v>
      </c>
      <c r="L417" t="s" s="2">
        <v>165</v>
      </c>
      <c r="M417" t="s" s="2">
        <v>166</v>
      </c>
      <c r="N417" t="s" s="2">
        <v>160</v>
      </c>
      <c r="O417" t="s" s="2">
        <v>167</v>
      </c>
      <c r="P417" t="s" s="2">
        <v>77</v>
      </c>
      <c r="Q417" s="2"/>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77</v>
      </c>
      <c r="AF417" t="s" s="2">
        <v>168</v>
      </c>
      <c r="AG417" t="s" s="2">
        <v>78</v>
      </c>
      <c r="AH417" t="s" s="2">
        <v>79</v>
      </c>
      <c r="AI417" t="s" s="2">
        <v>77</v>
      </c>
      <c r="AJ417" t="s" s="2">
        <v>162</v>
      </c>
      <c r="AK417" t="s" s="2">
        <v>77</v>
      </c>
      <c r="AL417" t="s" s="2">
        <v>84</v>
      </c>
      <c r="AM417" t="s" s="2">
        <v>77</v>
      </c>
      <c r="AN417" t="s" s="2">
        <v>77</v>
      </c>
    </row>
    <row r="418" hidden="true">
      <c r="A418" t="s" s="2">
        <v>713</v>
      </c>
      <c r="B418" t="s" s="2">
        <v>222</v>
      </c>
      <c r="C418" s="2"/>
      <c r="D418" t="s" s="2">
        <v>77</v>
      </c>
      <c r="E418" s="2"/>
      <c r="F418" t="s" s="2">
        <v>87</v>
      </c>
      <c r="G418" t="s" s="2">
        <v>87</v>
      </c>
      <c r="H418" t="s" s="2">
        <v>77</v>
      </c>
      <c r="I418" t="s" s="2">
        <v>77</v>
      </c>
      <c r="J418" t="s" s="2">
        <v>88</v>
      </c>
      <c r="K418" t="s" s="2">
        <v>107</v>
      </c>
      <c r="L418" t="s" s="2">
        <v>223</v>
      </c>
      <c r="M418" t="s" s="2">
        <v>224</v>
      </c>
      <c r="N418" s="2"/>
      <c r="O418" s="2"/>
      <c r="P418" t="s" s="2">
        <v>77</v>
      </c>
      <c r="Q418" s="2"/>
      <c r="R418" t="s" s="2">
        <v>77</v>
      </c>
      <c r="S418" t="s" s="2">
        <v>77</v>
      </c>
      <c r="T418" t="s" s="2">
        <v>77</v>
      </c>
      <c r="U418" t="s" s="2">
        <v>77</v>
      </c>
      <c r="V418" t="s" s="2">
        <v>77</v>
      </c>
      <c r="W418" t="s" s="2">
        <v>77</v>
      </c>
      <c r="X418" t="s" s="2">
        <v>127</v>
      </c>
      <c r="Y418" t="s" s="2">
        <v>225</v>
      </c>
      <c r="Z418" t="s" s="2">
        <v>226</v>
      </c>
      <c r="AA418" t="s" s="2">
        <v>77</v>
      </c>
      <c r="AB418" t="s" s="2">
        <v>77</v>
      </c>
      <c r="AC418" t="s" s="2">
        <v>77</v>
      </c>
      <c r="AD418" t="s" s="2">
        <v>77</v>
      </c>
      <c r="AE418" t="s" s="2">
        <v>77</v>
      </c>
      <c r="AF418" t="s" s="2">
        <v>222</v>
      </c>
      <c r="AG418" t="s" s="2">
        <v>87</v>
      </c>
      <c r="AH418" t="s" s="2">
        <v>87</v>
      </c>
      <c r="AI418" t="s" s="2">
        <v>77</v>
      </c>
      <c r="AJ418" t="s" s="2">
        <v>99</v>
      </c>
      <c r="AK418" t="s" s="2">
        <v>77</v>
      </c>
      <c r="AL418" t="s" s="2">
        <v>77</v>
      </c>
      <c r="AM418" t="s" s="2">
        <v>77</v>
      </c>
      <c r="AN418" t="s" s="2">
        <v>77</v>
      </c>
    </row>
    <row r="419" hidden="true">
      <c r="A419" t="s" s="2">
        <v>714</v>
      </c>
      <c r="B419" t="s" s="2">
        <v>227</v>
      </c>
      <c r="C419" s="2"/>
      <c r="D419" t="s" s="2">
        <v>77</v>
      </c>
      <c r="E419" s="2"/>
      <c r="F419" t="s" s="2">
        <v>87</v>
      </c>
      <c r="G419" t="s" s="2">
        <v>87</v>
      </c>
      <c r="H419" t="s" s="2">
        <v>77</v>
      </c>
      <c r="I419" t="s" s="2">
        <v>77</v>
      </c>
      <c r="J419" t="s" s="2">
        <v>88</v>
      </c>
      <c r="K419" t="s" s="2">
        <v>101</v>
      </c>
      <c r="L419" t="s" s="2">
        <v>228</v>
      </c>
      <c r="M419" t="s" s="2">
        <v>229</v>
      </c>
      <c r="N419" t="s" s="2">
        <v>230</v>
      </c>
      <c r="O419" s="2"/>
      <c r="P419" t="s" s="2">
        <v>77</v>
      </c>
      <c r="Q419" s="2"/>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77</v>
      </c>
      <c r="AF419" t="s" s="2">
        <v>227</v>
      </c>
      <c r="AG419" t="s" s="2">
        <v>87</v>
      </c>
      <c r="AH419" t="s" s="2">
        <v>87</v>
      </c>
      <c r="AI419" t="s" s="2">
        <v>77</v>
      </c>
      <c r="AJ419" t="s" s="2">
        <v>99</v>
      </c>
      <c r="AK419" t="s" s="2">
        <v>77</v>
      </c>
      <c r="AL419" t="s" s="2">
        <v>77</v>
      </c>
      <c r="AM419" t="s" s="2">
        <v>77</v>
      </c>
      <c r="AN419" t="s" s="2">
        <v>77</v>
      </c>
    </row>
    <row r="420" hidden="true">
      <c r="A420" t="s" s="2">
        <v>715</v>
      </c>
      <c r="B420" t="s" s="2">
        <v>231</v>
      </c>
      <c r="C420" s="2"/>
      <c r="D420" t="s" s="2">
        <v>77</v>
      </c>
      <c r="E420" s="2"/>
      <c r="F420" t="s" s="2">
        <v>78</v>
      </c>
      <c r="G420" t="s" s="2">
        <v>87</v>
      </c>
      <c r="H420" t="s" s="2">
        <v>77</v>
      </c>
      <c r="I420" t="s" s="2">
        <v>77</v>
      </c>
      <c r="J420" t="s" s="2">
        <v>88</v>
      </c>
      <c r="K420" t="s" s="2">
        <v>150</v>
      </c>
      <c r="L420" t="s" s="2">
        <v>232</v>
      </c>
      <c r="M420" t="s" s="2">
        <v>233</v>
      </c>
      <c r="N420" s="2"/>
      <c r="O420" s="2"/>
      <c r="P420" t="s" s="2">
        <v>77</v>
      </c>
      <c r="Q420" s="2"/>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77</v>
      </c>
      <c r="AF420" t="s" s="2">
        <v>231</v>
      </c>
      <c r="AG420" t="s" s="2">
        <v>78</v>
      </c>
      <c r="AH420" t="s" s="2">
        <v>87</v>
      </c>
      <c r="AI420" t="s" s="2">
        <v>77</v>
      </c>
      <c r="AJ420" t="s" s="2">
        <v>99</v>
      </c>
      <c r="AK420" t="s" s="2">
        <v>77</v>
      </c>
      <c r="AL420" t="s" s="2">
        <v>77</v>
      </c>
      <c r="AM420" t="s" s="2">
        <v>77</v>
      </c>
      <c r="AN420" t="s" s="2">
        <v>77</v>
      </c>
    </row>
    <row r="421" hidden="true">
      <c r="A421" t="s" s="2">
        <v>716</v>
      </c>
      <c r="B421" t="s" s="2">
        <v>234</v>
      </c>
      <c r="C421" s="2"/>
      <c r="D421" t="s" s="2">
        <v>77</v>
      </c>
      <c r="E421" s="2"/>
      <c r="F421" t="s" s="2">
        <v>78</v>
      </c>
      <c r="G421" t="s" s="2">
        <v>87</v>
      </c>
      <c r="H421" t="s" s="2">
        <v>77</v>
      </c>
      <c r="I421" t="s" s="2">
        <v>77</v>
      </c>
      <c r="J421" t="s" s="2">
        <v>88</v>
      </c>
      <c r="K421" t="s" s="2">
        <v>132</v>
      </c>
      <c r="L421" t="s" s="2">
        <v>232</v>
      </c>
      <c r="M421" t="s" s="2">
        <v>235</v>
      </c>
      <c r="N421" s="2"/>
      <c r="O421" s="2"/>
      <c r="P421" t="s" s="2">
        <v>77</v>
      </c>
      <c r="Q421" s="2"/>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77</v>
      </c>
      <c r="AF421" t="s" s="2">
        <v>234</v>
      </c>
      <c r="AG421" t="s" s="2">
        <v>78</v>
      </c>
      <c r="AH421" t="s" s="2">
        <v>87</v>
      </c>
      <c r="AI421" t="s" s="2">
        <v>77</v>
      </c>
      <c r="AJ421" t="s" s="2">
        <v>99</v>
      </c>
      <c r="AK421" t="s" s="2">
        <v>77</v>
      </c>
      <c r="AL421" t="s" s="2">
        <v>77</v>
      </c>
      <c r="AM421" t="s" s="2">
        <v>77</v>
      </c>
      <c r="AN421" t="s" s="2">
        <v>77</v>
      </c>
    </row>
    <row r="422" hidden="true">
      <c r="A422" t="s" s="2">
        <v>717</v>
      </c>
      <c r="B422" t="s" s="2">
        <v>236</v>
      </c>
      <c r="C422" s="2"/>
      <c r="D422" t="s" s="2">
        <v>77</v>
      </c>
      <c r="E422" s="2"/>
      <c r="F422" t="s" s="2">
        <v>78</v>
      </c>
      <c r="G422" t="s" s="2">
        <v>87</v>
      </c>
      <c r="H422" t="s" s="2">
        <v>77</v>
      </c>
      <c r="I422" t="s" s="2">
        <v>77</v>
      </c>
      <c r="J422" t="s" s="2">
        <v>88</v>
      </c>
      <c r="K422" t="s" s="2">
        <v>150</v>
      </c>
      <c r="L422" t="s" s="2">
        <v>237</v>
      </c>
      <c r="M422" t="s" s="2">
        <v>238</v>
      </c>
      <c r="N422" s="2"/>
      <c r="O422" s="2"/>
      <c r="P422" t="s" s="2">
        <v>77</v>
      </c>
      <c r="Q422" s="2"/>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77</v>
      </c>
      <c r="AF422" t="s" s="2">
        <v>236</v>
      </c>
      <c r="AG422" t="s" s="2">
        <v>78</v>
      </c>
      <c r="AH422" t="s" s="2">
        <v>87</v>
      </c>
      <c r="AI422" t="s" s="2">
        <v>77</v>
      </c>
      <c r="AJ422" t="s" s="2">
        <v>99</v>
      </c>
      <c r="AK422" t="s" s="2">
        <v>77</v>
      </c>
      <c r="AL422" t="s" s="2">
        <v>77</v>
      </c>
      <c r="AM422" t="s" s="2">
        <v>77</v>
      </c>
      <c r="AN422" t="s" s="2">
        <v>77</v>
      </c>
    </row>
    <row r="423" hidden="true">
      <c r="A423" t="s" s="2">
        <v>718</v>
      </c>
      <c r="B423" t="s" s="2">
        <v>239</v>
      </c>
      <c r="C423" s="2"/>
      <c r="D423" t="s" s="2">
        <v>77</v>
      </c>
      <c r="E423" s="2"/>
      <c r="F423" t="s" s="2">
        <v>78</v>
      </c>
      <c r="G423" t="s" s="2">
        <v>87</v>
      </c>
      <c r="H423" t="s" s="2">
        <v>77</v>
      </c>
      <c r="I423" t="s" s="2">
        <v>77</v>
      </c>
      <c r="J423" t="s" s="2">
        <v>88</v>
      </c>
      <c r="K423" t="s" s="2">
        <v>150</v>
      </c>
      <c r="L423" t="s" s="2">
        <v>240</v>
      </c>
      <c r="M423" t="s" s="2">
        <v>241</v>
      </c>
      <c r="N423" s="2"/>
      <c r="O423" s="2"/>
      <c r="P423" t="s" s="2">
        <v>77</v>
      </c>
      <c r="Q423" s="2"/>
      <c r="R423" t="s" s="2">
        <v>77</v>
      </c>
      <c r="S423" t="s" s="2">
        <v>77</v>
      </c>
      <c r="T423" t="s" s="2">
        <v>77</v>
      </c>
      <c r="U423" t="s" s="2">
        <v>77</v>
      </c>
      <c r="V423" t="s" s="2">
        <v>77</v>
      </c>
      <c r="W423" t="s" s="2">
        <v>77</v>
      </c>
      <c r="X423" t="s" s="2">
        <v>77</v>
      </c>
      <c r="Y423" t="s" s="2">
        <v>77</v>
      </c>
      <c r="Z423" t="s" s="2">
        <v>77</v>
      </c>
      <c r="AA423" t="s" s="2">
        <v>77</v>
      </c>
      <c r="AB423" t="s" s="2">
        <v>77</v>
      </c>
      <c r="AC423" t="s" s="2">
        <v>77</v>
      </c>
      <c r="AD423" t="s" s="2">
        <v>77</v>
      </c>
      <c r="AE423" t="s" s="2">
        <v>77</v>
      </c>
      <c r="AF423" t="s" s="2">
        <v>239</v>
      </c>
      <c r="AG423" t="s" s="2">
        <v>78</v>
      </c>
      <c r="AH423" t="s" s="2">
        <v>87</v>
      </c>
      <c r="AI423" t="s" s="2">
        <v>77</v>
      </c>
      <c r="AJ423" t="s" s="2">
        <v>99</v>
      </c>
      <c r="AK423" t="s" s="2">
        <v>77</v>
      </c>
      <c r="AL423" t="s" s="2">
        <v>77</v>
      </c>
      <c r="AM423" t="s" s="2">
        <v>77</v>
      </c>
      <c r="AN423" t="s" s="2">
        <v>77</v>
      </c>
    </row>
    <row r="424" hidden="true">
      <c r="A424" t="s" s="2">
        <v>719</v>
      </c>
      <c r="B424" t="s" s="2">
        <v>242</v>
      </c>
      <c r="C424" s="2"/>
      <c r="D424" t="s" s="2">
        <v>77</v>
      </c>
      <c r="E424" s="2"/>
      <c r="F424" t="s" s="2">
        <v>78</v>
      </c>
      <c r="G424" t="s" s="2">
        <v>87</v>
      </c>
      <c r="H424" t="s" s="2">
        <v>77</v>
      </c>
      <c r="I424" t="s" s="2">
        <v>77</v>
      </c>
      <c r="J424" t="s" s="2">
        <v>88</v>
      </c>
      <c r="K424" t="s" s="2">
        <v>145</v>
      </c>
      <c r="L424" t="s" s="2">
        <v>243</v>
      </c>
      <c r="M424" t="s" s="2">
        <v>244</v>
      </c>
      <c r="N424" s="2"/>
      <c r="O424" s="2"/>
      <c r="P424" t="s" s="2">
        <v>77</v>
      </c>
      <c r="Q424" s="2"/>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77</v>
      </c>
      <c r="AF424" t="s" s="2">
        <v>242</v>
      </c>
      <c r="AG424" t="s" s="2">
        <v>78</v>
      </c>
      <c r="AH424" t="s" s="2">
        <v>87</v>
      </c>
      <c r="AI424" t="s" s="2">
        <v>245</v>
      </c>
      <c r="AJ424" t="s" s="2">
        <v>99</v>
      </c>
      <c r="AK424" t="s" s="2">
        <v>77</v>
      </c>
      <c r="AL424" t="s" s="2">
        <v>77</v>
      </c>
      <c r="AM424" t="s" s="2">
        <v>77</v>
      </c>
      <c r="AN424" t="s" s="2">
        <v>77</v>
      </c>
    </row>
    <row r="425" hidden="true">
      <c r="A425" t="s" s="2">
        <v>720</v>
      </c>
      <c r="B425" t="s" s="2">
        <v>246</v>
      </c>
      <c r="C425" s="2"/>
      <c r="D425" t="s" s="2">
        <v>77</v>
      </c>
      <c r="E425" s="2"/>
      <c r="F425" t="s" s="2">
        <v>78</v>
      </c>
      <c r="G425" t="s" s="2">
        <v>87</v>
      </c>
      <c r="H425" t="s" s="2">
        <v>77</v>
      </c>
      <c r="I425" t="s" s="2">
        <v>77</v>
      </c>
      <c r="J425" t="s" s="2">
        <v>77</v>
      </c>
      <c r="K425" t="s" s="2">
        <v>150</v>
      </c>
      <c r="L425" t="s" s="2">
        <v>151</v>
      </c>
      <c r="M425" t="s" s="2">
        <v>152</v>
      </c>
      <c r="N425" s="2"/>
      <c r="O425" s="2"/>
      <c r="P425" t="s" s="2">
        <v>77</v>
      </c>
      <c r="Q425" s="2"/>
      <c r="R425" t="s" s="2">
        <v>77</v>
      </c>
      <c r="S425" t="s" s="2">
        <v>77</v>
      </c>
      <c r="T425" t="s" s="2">
        <v>77</v>
      </c>
      <c r="U425" t="s" s="2">
        <v>77</v>
      </c>
      <c r="V425" t="s" s="2">
        <v>77</v>
      </c>
      <c r="W425" t="s" s="2">
        <v>77</v>
      </c>
      <c r="X425" t="s" s="2">
        <v>77</v>
      </c>
      <c r="Y425" t="s" s="2">
        <v>77</v>
      </c>
      <c r="Z425" t="s" s="2">
        <v>77</v>
      </c>
      <c r="AA425" t="s" s="2">
        <v>77</v>
      </c>
      <c r="AB425" t="s" s="2">
        <v>77</v>
      </c>
      <c r="AC425" t="s" s="2">
        <v>77</v>
      </c>
      <c r="AD425" t="s" s="2">
        <v>77</v>
      </c>
      <c r="AE425" t="s" s="2">
        <v>77</v>
      </c>
      <c r="AF425" t="s" s="2">
        <v>153</v>
      </c>
      <c r="AG425" t="s" s="2">
        <v>78</v>
      </c>
      <c r="AH425" t="s" s="2">
        <v>87</v>
      </c>
      <c r="AI425" t="s" s="2">
        <v>77</v>
      </c>
      <c r="AJ425" t="s" s="2">
        <v>77</v>
      </c>
      <c r="AK425" t="s" s="2">
        <v>77</v>
      </c>
      <c r="AL425" t="s" s="2">
        <v>154</v>
      </c>
      <c r="AM425" t="s" s="2">
        <v>77</v>
      </c>
      <c r="AN425" t="s" s="2">
        <v>77</v>
      </c>
    </row>
    <row r="426" hidden="true">
      <c r="A426" t="s" s="2">
        <v>721</v>
      </c>
      <c r="B426" t="s" s="2">
        <v>247</v>
      </c>
      <c r="C426" s="2"/>
      <c r="D426" t="s" s="2">
        <v>156</v>
      </c>
      <c r="E426" s="2"/>
      <c r="F426" t="s" s="2">
        <v>78</v>
      </c>
      <c r="G426" t="s" s="2">
        <v>79</v>
      </c>
      <c r="H426" t="s" s="2">
        <v>77</v>
      </c>
      <c r="I426" t="s" s="2">
        <v>77</v>
      </c>
      <c r="J426" t="s" s="2">
        <v>77</v>
      </c>
      <c r="K426" t="s" s="2">
        <v>157</v>
      </c>
      <c r="L426" t="s" s="2">
        <v>158</v>
      </c>
      <c r="M426" t="s" s="2">
        <v>159</v>
      </c>
      <c r="N426" t="s" s="2">
        <v>160</v>
      </c>
      <c r="O426" s="2"/>
      <c r="P426" t="s" s="2">
        <v>77</v>
      </c>
      <c r="Q426" s="2"/>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77</v>
      </c>
      <c r="AF426" t="s" s="2">
        <v>161</v>
      </c>
      <c r="AG426" t="s" s="2">
        <v>78</v>
      </c>
      <c r="AH426" t="s" s="2">
        <v>79</v>
      </c>
      <c r="AI426" t="s" s="2">
        <v>77</v>
      </c>
      <c r="AJ426" t="s" s="2">
        <v>162</v>
      </c>
      <c r="AK426" t="s" s="2">
        <v>77</v>
      </c>
      <c r="AL426" t="s" s="2">
        <v>154</v>
      </c>
      <c r="AM426" t="s" s="2">
        <v>77</v>
      </c>
      <c r="AN426" t="s" s="2">
        <v>77</v>
      </c>
    </row>
    <row r="427" hidden="true">
      <c r="A427" t="s" s="2">
        <v>722</v>
      </c>
      <c r="B427" t="s" s="2">
        <v>248</v>
      </c>
      <c r="C427" s="2"/>
      <c r="D427" t="s" s="2">
        <v>164</v>
      </c>
      <c r="E427" s="2"/>
      <c r="F427" t="s" s="2">
        <v>78</v>
      </c>
      <c r="G427" t="s" s="2">
        <v>79</v>
      </c>
      <c r="H427" t="s" s="2">
        <v>77</v>
      </c>
      <c r="I427" t="s" s="2">
        <v>88</v>
      </c>
      <c r="J427" t="s" s="2">
        <v>88</v>
      </c>
      <c r="K427" t="s" s="2">
        <v>157</v>
      </c>
      <c r="L427" t="s" s="2">
        <v>165</v>
      </c>
      <c r="M427" t="s" s="2">
        <v>166</v>
      </c>
      <c r="N427" t="s" s="2">
        <v>160</v>
      </c>
      <c r="O427" t="s" s="2">
        <v>167</v>
      </c>
      <c r="P427" t="s" s="2">
        <v>77</v>
      </c>
      <c r="Q427" s="2"/>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77</v>
      </c>
      <c r="AF427" t="s" s="2">
        <v>168</v>
      </c>
      <c r="AG427" t="s" s="2">
        <v>78</v>
      </c>
      <c r="AH427" t="s" s="2">
        <v>79</v>
      </c>
      <c r="AI427" t="s" s="2">
        <v>77</v>
      </c>
      <c r="AJ427" t="s" s="2">
        <v>162</v>
      </c>
      <c r="AK427" t="s" s="2">
        <v>77</v>
      </c>
      <c r="AL427" t="s" s="2">
        <v>84</v>
      </c>
      <c r="AM427" t="s" s="2">
        <v>77</v>
      </c>
      <c r="AN427" t="s" s="2">
        <v>77</v>
      </c>
    </row>
    <row r="428" hidden="true">
      <c r="A428" t="s" s="2">
        <v>723</v>
      </c>
      <c r="B428" t="s" s="2">
        <v>249</v>
      </c>
      <c r="C428" s="2"/>
      <c r="D428" t="s" s="2">
        <v>77</v>
      </c>
      <c r="E428" s="2"/>
      <c r="F428" t="s" s="2">
        <v>87</v>
      </c>
      <c r="G428" t="s" s="2">
        <v>87</v>
      </c>
      <c r="H428" t="s" s="2">
        <v>77</v>
      </c>
      <c r="I428" t="s" s="2">
        <v>77</v>
      </c>
      <c r="J428" t="s" s="2">
        <v>88</v>
      </c>
      <c r="K428" t="s" s="2">
        <v>150</v>
      </c>
      <c r="L428" t="s" s="2">
        <v>250</v>
      </c>
      <c r="M428" t="s" s="2">
        <v>251</v>
      </c>
      <c r="N428" s="2"/>
      <c r="O428" s="2"/>
      <c r="P428" t="s" s="2">
        <v>77</v>
      </c>
      <c r="Q428" s="2"/>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77</v>
      </c>
      <c r="AF428" t="s" s="2">
        <v>249</v>
      </c>
      <c r="AG428" t="s" s="2">
        <v>87</v>
      </c>
      <c r="AH428" t="s" s="2">
        <v>87</v>
      </c>
      <c r="AI428" t="s" s="2">
        <v>77</v>
      </c>
      <c r="AJ428" t="s" s="2">
        <v>99</v>
      </c>
      <c r="AK428" t="s" s="2">
        <v>77</v>
      </c>
      <c r="AL428" t="s" s="2">
        <v>77</v>
      </c>
      <c r="AM428" t="s" s="2">
        <v>77</v>
      </c>
      <c r="AN428" t="s" s="2">
        <v>77</v>
      </c>
    </row>
    <row r="429" hidden="true">
      <c r="A429" t="s" s="2">
        <v>724</v>
      </c>
      <c r="B429" t="s" s="2">
        <v>252</v>
      </c>
      <c r="C429" s="2"/>
      <c r="D429" t="s" s="2">
        <v>77</v>
      </c>
      <c r="E429" s="2"/>
      <c r="F429" t="s" s="2">
        <v>78</v>
      </c>
      <c r="G429" t="s" s="2">
        <v>87</v>
      </c>
      <c r="H429" t="s" s="2">
        <v>77</v>
      </c>
      <c r="I429" t="s" s="2">
        <v>77</v>
      </c>
      <c r="J429" t="s" s="2">
        <v>88</v>
      </c>
      <c r="K429" t="s" s="2">
        <v>101</v>
      </c>
      <c r="L429" t="s" s="2">
        <v>253</v>
      </c>
      <c r="M429" t="s" s="2">
        <v>254</v>
      </c>
      <c r="N429" s="2"/>
      <c r="O429" s="2"/>
      <c r="P429" t="s" s="2">
        <v>77</v>
      </c>
      <c r="Q429" s="2"/>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77</v>
      </c>
      <c r="AF429" t="s" s="2">
        <v>252</v>
      </c>
      <c r="AG429" t="s" s="2">
        <v>78</v>
      </c>
      <c r="AH429" t="s" s="2">
        <v>87</v>
      </c>
      <c r="AI429" t="s" s="2">
        <v>77</v>
      </c>
      <c r="AJ429" t="s" s="2">
        <v>99</v>
      </c>
      <c r="AK429" t="s" s="2">
        <v>77</v>
      </c>
      <c r="AL429" t="s" s="2">
        <v>77</v>
      </c>
      <c r="AM429" t="s" s="2">
        <v>77</v>
      </c>
      <c r="AN429" t="s" s="2">
        <v>77</v>
      </c>
    </row>
    <row r="430" hidden="true">
      <c r="A430" t="s" s="2">
        <v>725</v>
      </c>
      <c r="B430" t="s" s="2">
        <v>255</v>
      </c>
      <c r="C430" s="2"/>
      <c r="D430" t="s" s="2">
        <v>77</v>
      </c>
      <c r="E430" s="2"/>
      <c r="F430" t="s" s="2">
        <v>78</v>
      </c>
      <c r="G430" t="s" s="2">
        <v>87</v>
      </c>
      <c r="H430" t="s" s="2">
        <v>77</v>
      </c>
      <c r="I430" t="s" s="2">
        <v>77</v>
      </c>
      <c r="J430" t="s" s="2">
        <v>88</v>
      </c>
      <c r="K430" t="s" s="2">
        <v>150</v>
      </c>
      <c r="L430" t="s" s="2">
        <v>256</v>
      </c>
      <c r="M430" t="s" s="2">
        <v>257</v>
      </c>
      <c r="N430" t="s" s="2">
        <v>258</v>
      </c>
      <c r="O430" s="2"/>
      <c r="P430" t="s" s="2">
        <v>77</v>
      </c>
      <c r="Q430" s="2"/>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77</v>
      </c>
      <c r="AF430" t="s" s="2">
        <v>255</v>
      </c>
      <c r="AG430" t="s" s="2">
        <v>78</v>
      </c>
      <c r="AH430" t="s" s="2">
        <v>87</v>
      </c>
      <c r="AI430" t="s" s="2">
        <v>77</v>
      </c>
      <c r="AJ430" t="s" s="2">
        <v>99</v>
      </c>
      <c r="AK430" t="s" s="2">
        <v>77</v>
      </c>
      <c r="AL430" t="s" s="2">
        <v>77</v>
      </c>
      <c r="AM430" t="s" s="2">
        <v>77</v>
      </c>
      <c r="AN430" t="s" s="2">
        <v>77</v>
      </c>
    </row>
    <row r="431" hidden="true">
      <c r="A431" t="s" s="2">
        <v>726</v>
      </c>
      <c r="B431" t="s" s="2">
        <v>259</v>
      </c>
      <c r="C431" s="2"/>
      <c r="D431" t="s" s="2">
        <v>77</v>
      </c>
      <c r="E431" s="2"/>
      <c r="F431" t="s" s="2">
        <v>78</v>
      </c>
      <c r="G431" t="s" s="2">
        <v>87</v>
      </c>
      <c r="H431" t="s" s="2">
        <v>77</v>
      </c>
      <c r="I431" t="s" s="2">
        <v>77</v>
      </c>
      <c r="J431" t="s" s="2">
        <v>88</v>
      </c>
      <c r="K431" t="s" s="2">
        <v>132</v>
      </c>
      <c r="L431" t="s" s="2">
        <v>260</v>
      </c>
      <c r="M431" t="s" s="2">
        <v>261</v>
      </c>
      <c r="N431" t="s" s="2">
        <v>262</v>
      </c>
      <c r="O431" s="2"/>
      <c r="P431" t="s" s="2">
        <v>77</v>
      </c>
      <c r="Q431" s="2"/>
      <c r="R431" t="s" s="2">
        <v>77</v>
      </c>
      <c r="S431" t="s" s="2">
        <v>77</v>
      </c>
      <c r="T431" t="s" s="2">
        <v>77</v>
      </c>
      <c r="U431" t="s" s="2">
        <v>77</v>
      </c>
      <c r="V431" t="s" s="2">
        <v>77</v>
      </c>
      <c r="W431" t="s" s="2">
        <v>77</v>
      </c>
      <c r="X431" t="s" s="2">
        <v>77</v>
      </c>
      <c r="Y431" t="s" s="2">
        <v>77</v>
      </c>
      <c r="Z431" t="s" s="2">
        <v>77</v>
      </c>
      <c r="AA431" t="s" s="2">
        <v>77</v>
      </c>
      <c r="AB431" t="s" s="2">
        <v>77</v>
      </c>
      <c r="AC431" t="s" s="2">
        <v>77</v>
      </c>
      <c r="AD431" t="s" s="2">
        <v>77</v>
      </c>
      <c r="AE431" t="s" s="2">
        <v>77</v>
      </c>
      <c r="AF431" t="s" s="2">
        <v>259</v>
      </c>
      <c r="AG431" t="s" s="2">
        <v>78</v>
      </c>
      <c r="AH431" t="s" s="2">
        <v>87</v>
      </c>
      <c r="AI431" t="s" s="2">
        <v>77</v>
      </c>
      <c r="AJ431" t="s" s="2">
        <v>99</v>
      </c>
      <c r="AK431" t="s" s="2">
        <v>77</v>
      </c>
      <c r="AL431" t="s" s="2">
        <v>77</v>
      </c>
      <c r="AM431" t="s" s="2">
        <v>77</v>
      </c>
      <c r="AN431" t="s" s="2">
        <v>77</v>
      </c>
    </row>
    <row r="432" hidden="true">
      <c r="A432" t="s" s="2">
        <v>727</v>
      </c>
      <c r="B432" t="s" s="2">
        <v>263</v>
      </c>
      <c r="C432" s="2"/>
      <c r="D432" t="s" s="2">
        <v>77</v>
      </c>
      <c r="E432" s="2"/>
      <c r="F432" t="s" s="2">
        <v>78</v>
      </c>
      <c r="G432" t="s" s="2">
        <v>87</v>
      </c>
      <c r="H432" t="s" s="2">
        <v>77</v>
      </c>
      <c r="I432" t="s" s="2">
        <v>77</v>
      </c>
      <c r="J432" t="s" s="2">
        <v>88</v>
      </c>
      <c r="K432" t="s" s="2">
        <v>194</v>
      </c>
      <c r="L432" t="s" s="2">
        <v>264</v>
      </c>
      <c r="M432" t="s" s="2">
        <v>265</v>
      </c>
      <c r="N432" t="s" s="2">
        <v>266</v>
      </c>
      <c r="O432" s="2"/>
      <c r="P432" t="s" s="2">
        <v>77</v>
      </c>
      <c r="Q432" s="2"/>
      <c r="R432" t="s" s="2">
        <v>77</v>
      </c>
      <c r="S432" t="s" s="2">
        <v>77</v>
      </c>
      <c r="T432" t="s" s="2">
        <v>77</v>
      </c>
      <c r="U432" t="s" s="2">
        <v>77</v>
      </c>
      <c r="V432" t="s" s="2">
        <v>77</v>
      </c>
      <c r="W432" t="s" s="2">
        <v>77</v>
      </c>
      <c r="X432" t="s" s="2">
        <v>77</v>
      </c>
      <c r="Y432" t="s" s="2">
        <v>77</v>
      </c>
      <c r="Z432" t="s" s="2">
        <v>77</v>
      </c>
      <c r="AA432" t="s" s="2">
        <v>77</v>
      </c>
      <c r="AB432" t="s" s="2">
        <v>77</v>
      </c>
      <c r="AC432" t="s" s="2">
        <v>77</v>
      </c>
      <c r="AD432" t="s" s="2">
        <v>77</v>
      </c>
      <c r="AE432" t="s" s="2">
        <v>77</v>
      </c>
      <c r="AF432" t="s" s="2">
        <v>263</v>
      </c>
      <c r="AG432" t="s" s="2">
        <v>78</v>
      </c>
      <c r="AH432" t="s" s="2">
        <v>87</v>
      </c>
      <c r="AI432" t="s" s="2">
        <v>77</v>
      </c>
      <c r="AJ432" t="s" s="2">
        <v>77</v>
      </c>
      <c r="AK432" t="s" s="2">
        <v>77</v>
      </c>
      <c r="AL432" t="s" s="2">
        <v>77</v>
      </c>
      <c r="AM432" t="s" s="2">
        <v>77</v>
      </c>
      <c r="AN432" t="s" s="2">
        <v>77</v>
      </c>
    </row>
    <row r="433" hidden="true">
      <c r="A433" t="s" s="2">
        <v>728</v>
      </c>
      <c r="B433" t="s" s="2">
        <v>175</v>
      </c>
      <c r="C433" t="s" s="2">
        <v>729</v>
      </c>
      <c r="D433" t="s" s="2">
        <v>77</v>
      </c>
      <c r="E433" s="2"/>
      <c r="F433" t="s" s="2">
        <v>87</v>
      </c>
      <c r="G433" t="s" s="2">
        <v>87</v>
      </c>
      <c r="H433" t="s" s="2">
        <v>77</v>
      </c>
      <c r="I433" t="s" s="2">
        <v>77</v>
      </c>
      <c r="J433" t="s" s="2">
        <v>88</v>
      </c>
      <c r="K433" t="s" s="2">
        <v>145</v>
      </c>
      <c r="L433" t="s" s="2">
        <v>730</v>
      </c>
      <c r="M433" t="s" s="2">
        <v>179</v>
      </c>
      <c r="N433" s="2"/>
      <c r="O433" s="2"/>
      <c r="P433" t="s" s="2">
        <v>77</v>
      </c>
      <c r="Q433" s="2"/>
      <c r="R433" t="s" s="2">
        <v>77</v>
      </c>
      <c r="S433" t="s" s="2">
        <v>77</v>
      </c>
      <c r="T433" t="s" s="2">
        <v>77</v>
      </c>
      <c r="U433" t="s" s="2">
        <v>77</v>
      </c>
      <c r="V433" t="s" s="2">
        <v>77</v>
      </c>
      <c r="W433" t="s" s="2">
        <v>77</v>
      </c>
      <c r="X433" t="s" s="2">
        <v>77</v>
      </c>
      <c r="Y433" t="s" s="2">
        <v>77</v>
      </c>
      <c r="Z433" t="s" s="2">
        <v>77</v>
      </c>
      <c r="AA433" t="s" s="2">
        <v>77</v>
      </c>
      <c r="AB433" t="s" s="2">
        <v>77</v>
      </c>
      <c r="AC433" t="s" s="2">
        <v>77</v>
      </c>
      <c r="AD433" t="s" s="2">
        <v>77</v>
      </c>
      <c r="AE433" t="s" s="2">
        <v>77</v>
      </c>
      <c r="AF433" t="s" s="2">
        <v>175</v>
      </c>
      <c r="AG433" t="s" s="2">
        <v>78</v>
      </c>
      <c r="AH433" t="s" s="2">
        <v>79</v>
      </c>
      <c r="AI433" t="s" s="2">
        <v>77</v>
      </c>
      <c r="AJ433" t="s" s="2">
        <v>182</v>
      </c>
      <c r="AK433" t="s" s="2">
        <v>77</v>
      </c>
      <c r="AL433" t="s" s="2">
        <v>77</v>
      </c>
      <c r="AM433" t="s" s="2">
        <v>77</v>
      </c>
      <c r="AN433" t="s" s="2">
        <v>77</v>
      </c>
    </row>
    <row r="434" hidden="true">
      <c r="A434" t="s" s="2">
        <v>731</v>
      </c>
      <c r="B434" t="s" s="2">
        <v>183</v>
      </c>
      <c r="C434" s="2"/>
      <c r="D434" t="s" s="2">
        <v>77</v>
      </c>
      <c r="E434" s="2"/>
      <c r="F434" t="s" s="2">
        <v>78</v>
      </c>
      <c r="G434" t="s" s="2">
        <v>87</v>
      </c>
      <c r="H434" t="s" s="2">
        <v>77</v>
      </c>
      <c r="I434" t="s" s="2">
        <v>77</v>
      </c>
      <c r="J434" t="s" s="2">
        <v>77</v>
      </c>
      <c r="K434" t="s" s="2">
        <v>150</v>
      </c>
      <c r="L434" t="s" s="2">
        <v>151</v>
      </c>
      <c r="M434" t="s" s="2">
        <v>152</v>
      </c>
      <c r="N434" s="2"/>
      <c r="O434" s="2"/>
      <c r="P434" t="s" s="2">
        <v>77</v>
      </c>
      <c r="Q434" s="2"/>
      <c r="R434" t="s" s="2">
        <v>77</v>
      </c>
      <c r="S434" t="s" s="2">
        <v>77</v>
      </c>
      <c r="T434" t="s" s="2">
        <v>77</v>
      </c>
      <c r="U434" t="s" s="2">
        <v>77</v>
      </c>
      <c r="V434" t="s" s="2">
        <v>77</v>
      </c>
      <c r="W434" t="s" s="2">
        <v>77</v>
      </c>
      <c r="X434" t="s" s="2">
        <v>77</v>
      </c>
      <c r="Y434" t="s" s="2">
        <v>77</v>
      </c>
      <c r="Z434" t="s" s="2">
        <v>77</v>
      </c>
      <c r="AA434" t="s" s="2">
        <v>77</v>
      </c>
      <c r="AB434" t="s" s="2">
        <v>77</v>
      </c>
      <c r="AC434" t="s" s="2">
        <v>77</v>
      </c>
      <c r="AD434" t="s" s="2">
        <v>77</v>
      </c>
      <c r="AE434" t="s" s="2">
        <v>77</v>
      </c>
      <c r="AF434" t="s" s="2">
        <v>153</v>
      </c>
      <c r="AG434" t="s" s="2">
        <v>78</v>
      </c>
      <c r="AH434" t="s" s="2">
        <v>87</v>
      </c>
      <c r="AI434" t="s" s="2">
        <v>77</v>
      </c>
      <c r="AJ434" t="s" s="2">
        <v>77</v>
      </c>
      <c r="AK434" t="s" s="2">
        <v>77</v>
      </c>
      <c r="AL434" t="s" s="2">
        <v>154</v>
      </c>
      <c r="AM434" t="s" s="2">
        <v>77</v>
      </c>
      <c r="AN434" t="s" s="2">
        <v>77</v>
      </c>
    </row>
    <row r="435" hidden="true">
      <c r="A435" t="s" s="2">
        <v>732</v>
      </c>
      <c r="B435" t="s" s="2">
        <v>184</v>
      </c>
      <c r="C435" s="2"/>
      <c r="D435" t="s" s="2">
        <v>156</v>
      </c>
      <c r="E435" s="2"/>
      <c r="F435" t="s" s="2">
        <v>78</v>
      </c>
      <c r="G435" t="s" s="2">
        <v>79</v>
      </c>
      <c r="H435" t="s" s="2">
        <v>77</v>
      </c>
      <c r="I435" t="s" s="2">
        <v>77</v>
      </c>
      <c r="J435" t="s" s="2">
        <v>77</v>
      </c>
      <c r="K435" t="s" s="2">
        <v>157</v>
      </c>
      <c r="L435" t="s" s="2">
        <v>158</v>
      </c>
      <c r="M435" t="s" s="2">
        <v>159</v>
      </c>
      <c r="N435" t="s" s="2">
        <v>160</v>
      </c>
      <c r="O435" s="2"/>
      <c r="P435" t="s" s="2">
        <v>77</v>
      </c>
      <c r="Q435" s="2"/>
      <c r="R435" t="s" s="2">
        <v>77</v>
      </c>
      <c r="S435" t="s" s="2">
        <v>77</v>
      </c>
      <c r="T435" t="s" s="2">
        <v>77</v>
      </c>
      <c r="U435" t="s" s="2">
        <v>77</v>
      </c>
      <c r="V435" t="s" s="2">
        <v>77</v>
      </c>
      <c r="W435" t="s" s="2">
        <v>77</v>
      </c>
      <c r="X435" t="s" s="2">
        <v>77</v>
      </c>
      <c r="Y435" t="s" s="2">
        <v>77</v>
      </c>
      <c r="Z435" t="s" s="2">
        <v>77</v>
      </c>
      <c r="AA435" t="s" s="2">
        <v>77</v>
      </c>
      <c r="AB435" t="s" s="2">
        <v>77</v>
      </c>
      <c r="AC435" t="s" s="2">
        <v>77</v>
      </c>
      <c r="AD435" t="s" s="2">
        <v>77</v>
      </c>
      <c r="AE435" t="s" s="2">
        <v>77</v>
      </c>
      <c r="AF435" t="s" s="2">
        <v>161</v>
      </c>
      <c r="AG435" t="s" s="2">
        <v>78</v>
      </c>
      <c r="AH435" t="s" s="2">
        <v>79</v>
      </c>
      <c r="AI435" t="s" s="2">
        <v>77</v>
      </c>
      <c r="AJ435" t="s" s="2">
        <v>162</v>
      </c>
      <c r="AK435" t="s" s="2">
        <v>77</v>
      </c>
      <c r="AL435" t="s" s="2">
        <v>154</v>
      </c>
      <c r="AM435" t="s" s="2">
        <v>77</v>
      </c>
      <c r="AN435" t="s" s="2">
        <v>77</v>
      </c>
    </row>
    <row r="436" hidden="true">
      <c r="A436" t="s" s="2">
        <v>733</v>
      </c>
      <c r="B436" t="s" s="2">
        <v>185</v>
      </c>
      <c r="C436" s="2"/>
      <c r="D436" t="s" s="2">
        <v>164</v>
      </c>
      <c r="E436" s="2"/>
      <c r="F436" t="s" s="2">
        <v>78</v>
      </c>
      <c r="G436" t="s" s="2">
        <v>79</v>
      </c>
      <c r="H436" t="s" s="2">
        <v>77</v>
      </c>
      <c r="I436" t="s" s="2">
        <v>88</v>
      </c>
      <c r="J436" t="s" s="2">
        <v>88</v>
      </c>
      <c r="K436" t="s" s="2">
        <v>157</v>
      </c>
      <c r="L436" t="s" s="2">
        <v>165</v>
      </c>
      <c r="M436" t="s" s="2">
        <v>166</v>
      </c>
      <c r="N436" t="s" s="2">
        <v>160</v>
      </c>
      <c r="O436" t="s" s="2">
        <v>167</v>
      </c>
      <c r="P436" t="s" s="2">
        <v>77</v>
      </c>
      <c r="Q436" s="2"/>
      <c r="R436" t="s" s="2">
        <v>77</v>
      </c>
      <c r="S436" t="s" s="2">
        <v>77</v>
      </c>
      <c r="T436" t="s" s="2">
        <v>77</v>
      </c>
      <c r="U436" t="s" s="2">
        <v>77</v>
      </c>
      <c r="V436" t="s" s="2">
        <v>77</v>
      </c>
      <c r="W436" t="s" s="2">
        <v>77</v>
      </c>
      <c r="X436" t="s" s="2">
        <v>77</v>
      </c>
      <c r="Y436" t="s" s="2">
        <v>77</v>
      </c>
      <c r="Z436" t="s" s="2">
        <v>77</v>
      </c>
      <c r="AA436" t="s" s="2">
        <v>77</v>
      </c>
      <c r="AB436" t="s" s="2">
        <v>77</v>
      </c>
      <c r="AC436" t="s" s="2">
        <v>77</v>
      </c>
      <c r="AD436" t="s" s="2">
        <v>77</v>
      </c>
      <c r="AE436" t="s" s="2">
        <v>77</v>
      </c>
      <c r="AF436" t="s" s="2">
        <v>168</v>
      </c>
      <c r="AG436" t="s" s="2">
        <v>78</v>
      </c>
      <c r="AH436" t="s" s="2">
        <v>79</v>
      </c>
      <c r="AI436" t="s" s="2">
        <v>77</v>
      </c>
      <c r="AJ436" t="s" s="2">
        <v>162</v>
      </c>
      <c r="AK436" t="s" s="2">
        <v>77</v>
      </c>
      <c r="AL436" t="s" s="2">
        <v>84</v>
      </c>
      <c r="AM436" t="s" s="2">
        <v>77</v>
      </c>
      <c r="AN436" t="s" s="2">
        <v>77</v>
      </c>
    </row>
    <row r="437" hidden="true">
      <c r="A437" t="s" s="2">
        <v>734</v>
      </c>
      <c r="B437" t="s" s="2">
        <v>186</v>
      </c>
      <c r="C437" s="2"/>
      <c r="D437" t="s" s="2">
        <v>77</v>
      </c>
      <c r="E437" s="2"/>
      <c r="F437" t="s" s="2">
        <v>78</v>
      </c>
      <c r="G437" t="s" s="2">
        <v>79</v>
      </c>
      <c r="H437" t="s" s="2">
        <v>77</v>
      </c>
      <c r="I437" t="s" s="2">
        <v>77</v>
      </c>
      <c r="J437" t="s" s="2">
        <v>88</v>
      </c>
      <c r="K437" t="s" s="2">
        <v>80</v>
      </c>
      <c r="L437" t="s" s="2">
        <v>187</v>
      </c>
      <c r="M437" t="s" s="2">
        <v>188</v>
      </c>
      <c r="N437" s="2"/>
      <c r="O437" s="2"/>
      <c r="P437" t="s" s="2">
        <v>77</v>
      </c>
      <c r="Q437" s="2"/>
      <c r="R437" t="s" s="2">
        <v>77</v>
      </c>
      <c r="S437" t="s" s="2">
        <v>77</v>
      </c>
      <c r="T437" t="s" s="2">
        <v>77</v>
      </c>
      <c r="U437" t="s" s="2">
        <v>77</v>
      </c>
      <c r="V437" t="s" s="2">
        <v>77</v>
      </c>
      <c r="W437" t="s" s="2">
        <v>77</v>
      </c>
      <c r="X437" t="s" s="2">
        <v>77</v>
      </c>
      <c r="Y437" t="s" s="2">
        <v>77</v>
      </c>
      <c r="Z437" t="s" s="2">
        <v>77</v>
      </c>
      <c r="AA437" t="s" s="2">
        <v>77</v>
      </c>
      <c r="AB437" t="s" s="2">
        <v>77</v>
      </c>
      <c r="AC437" t="s" s="2">
        <v>77</v>
      </c>
      <c r="AD437" t="s" s="2">
        <v>77</v>
      </c>
      <c r="AE437" t="s" s="2">
        <v>77</v>
      </c>
      <c r="AF437" t="s" s="2">
        <v>186</v>
      </c>
      <c r="AG437" t="s" s="2">
        <v>78</v>
      </c>
      <c r="AH437" t="s" s="2">
        <v>79</v>
      </c>
      <c r="AI437" t="s" s="2">
        <v>77</v>
      </c>
      <c r="AJ437" t="s" s="2">
        <v>99</v>
      </c>
      <c r="AK437" t="s" s="2">
        <v>77</v>
      </c>
      <c r="AL437" t="s" s="2">
        <v>77</v>
      </c>
      <c r="AM437" t="s" s="2">
        <v>77</v>
      </c>
      <c r="AN437" t="s" s="2">
        <v>77</v>
      </c>
    </row>
    <row r="438" hidden="true">
      <c r="A438" t="s" s="2">
        <v>735</v>
      </c>
      <c r="B438" t="s" s="2">
        <v>189</v>
      </c>
      <c r="C438" s="2"/>
      <c r="D438" t="s" s="2">
        <v>77</v>
      </c>
      <c r="E438" s="2"/>
      <c r="F438" t="s" s="2">
        <v>78</v>
      </c>
      <c r="G438" t="s" s="2">
        <v>87</v>
      </c>
      <c r="H438" t="s" s="2">
        <v>77</v>
      </c>
      <c r="I438" t="s" s="2">
        <v>77</v>
      </c>
      <c r="J438" t="s" s="2">
        <v>88</v>
      </c>
      <c r="K438" t="s" s="2">
        <v>101</v>
      </c>
      <c r="L438" t="s" s="2">
        <v>190</v>
      </c>
      <c r="M438" t="s" s="2">
        <v>191</v>
      </c>
      <c r="N438" t="s" s="2">
        <v>192</v>
      </c>
      <c r="O438" s="2"/>
      <c r="P438" t="s" s="2">
        <v>77</v>
      </c>
      <c r="Q438" s="2"/>
      <c r="R438" t="s" s="2">
        <v>77</v>
      </c>
      <c r="S438" t="s" s="2">
        <v>77</v>
      </c>
      <c r="T438" t="s" s="2">
        <v>77</v>
      </c>
      <c r="U438" t="s" s="2">
        <v>77</v>
      </c>
      <c r="V438" t="s" s="2">
        <v>77</v>
      </c>
      <c r="W438" t="s" s="2">
        <v>77</v>
      </c>
      <c r="X438" t="s" s="2">
        <v>77</v>
      </c>
      <c r="Y438" t="s" s="2">
        <v>77</v>
      </c>
      <c r="Z438" t="s" s="2">
        <v>77</v>
      </c>
      <c r="AA438" t="s" s="2">
        <v>77</v>
      </c>
      <c r="AB438" t="s" s="2">
        <v>77</v>
      </c>
      <c r="AC438" t="s" s="2">
        <v>77</v>
      </c>
      <c r="AD438" t="s" s="2">
        <v>77</v>
      </c>
      <c r="AE438" t="s" s="2">
        <v>77</v>
      </c>
      <c r="AF438" t="s" s="2">
        <v>189</v>
      </c>
      <c r="AG438" t="s" s="2">
        <v>78</v>
      </c>
      <c r="AH438" t="s" s="2">
        <v>87</v>
      </c>
      <c r="AI438" t="s" s="2">
        <v>77</v>
      </c>
      <c r="AJ438" t="s" s="2">
        <v>99</v>
      </c>
      <c r="AK438" t="s" s="2">
        <v>77</v>
      </c>
      <c r="AL438" t="s" s="2">
        <v>77</v>
      </c>
      <c r="AM438" t="s" s="2">
        <v>77</v>
      </c>
      <c r="AN438" t="s" s="2">
        <v>77</v>
      </c>
    </row>
    <row r="439" hidden="true">
      <c r="A439" t="s" s="2">
        <v>736</v>
      </c>
      <c r="B439" t="s" s="2">
        <v>193</v>
      </c>
      <c r="C439" s="2"/>
      <c r="D439" t="s" s="2">
        <v>77</v>
      </c>
      <c r="E439" s="2"/>
      <c r="F439" t="s" s="2">
        <v>78</v>
      </c>
      <c r="G439" t="s" s="2">
        <v>87</v>
      </c>
      <c r="H439" t="s" s="2">
        <v>77</v>
      </c>
      <c r="I439" t="s" s="2">
        <v>77</v>
      </c>
      <c r="J439" t="s" s="2">
        <v>77</v>
      </c>
      <c r="K439" t="s" s="2">
        <v>737</v>
      </c>
      <c r="L439" t="s" s="2">
        <v>738</v>
      </c>
      <c r="M439" t="s" s="2">
        <v>739</v>
      </c>
      <c r="N439" s="2"/>
      <c r="O439" s="2"/>
      <c r="P439" t="s" s="2">
        <v>77</v>
      </c>
      <c r="Q439" s="2"/>
      <c r="R439" t="s" s="2">
        <v>77</v>
      </c>
      <c r="S439" t="s" s="2">
        <v>77</v>
      </c>
      <c r="T439" t="s" s="2">
        <v>77</v>
      </c>
      <c r="U439" t="s" s="2">
        <v>77</v>
      </c>
      <c r="V439" t="s" s="2">
        <v>77</v>
      </c>
      <c r="W439" t="s" s="2">
        <v>77</v>
      </c>
      <c r="X439" t="s" s="2">
        <v>77</v>
      </c>
      <c r="Y439" t="s" s="2">
        <v>77</v>
      </c>
      <c r="Z439" t="s" s="2">
        <v>77</v>
      </c>
      <c r="AA439" t="s" s="2">
        <v>77</v>
      </c>
      <c r="AB439" t="s" s="2">
        <v>77</v>
      </c>
      <c r="AC439" t="s" s="2">
        <v>77</v>
      </c>
      <c r="AD439" t="s" s="2">
        <v>77</v>
      </c>
      <c r="AE439" t="s" s="2">
        <v>77</v>
      </c>
      <c r="AF439" t="s" s="2">
        <v>193</v>
      </c>
      <c r="AG439" t="s" s="2">
        <v>78</v>
      </c>
      <c r="AH439" t="s" s="2">
        <v>87</v>
      </c>
      <c r="AI439" t="s" s="2">
        <v>77</v>
      </c>
      <c r="AJ439" t="s" s="2">
        <v>279</v>
      </c>
      <c r="AK439" t="s" s="2">
        <v>701</v>
      </c>
      <c r="AL439" t="s" s="2">
        <v>702</v>
      </c>
      <c r="AM439" t="s" s="2">
        <v>77</v>
      </c>
      <c r="AN439" t="s" s="2">
        <v>77</v>
      </c>
    </row>
    <row r="440" hidden="true">
      <c r="A440" t="s" s="2">
        <v>740</v>
      </c>
      <c r="B440" t="s" s="2">
        <v>197</v>
      </c>
      <c r="C440" s="2"/>
      <c r="D440" t="s" s="2">
        <v>77</v>
      </c>
      <c r="E440" s="2"/>
      <c r="F440" t="s" s="2">
        <v>78</v>
      </c>
      <c r="G440" t="s" s="2">
        <v>87</v>
      </c>
      <c r="H440" t="s" s="2">
        <v>77</v>
      </c>
      <c r="I440" t="s" s="2">
        <v>77</v>
      </c>
      <c r="J440" t="s" s="2">
        <v>88</v>
      </c>
      <c r="K440" t="s" s="2">
        <v>145</v>
      </c>
      <c r="L440" t="s" s="2">
        <v>198</v>
      </c>
      <c r="M440" t="s" s="2">
        <v>199</v>
      </c>
      <c r="N440" s="2"/>
      <c r="O440" s="2"/>
      <c r="P440" t="s" s="2">
        <v>77</v>
      </c>
      <c r="Q440" s="2"/>
      <c r="R440" t="s" s="2">
        <v>77</v>
      </c>
      <c r="S440" t="s" s="2">
        <v>77</v>
      </c>
      <c r="T440" t="s" s="2">
        <v>77</v>
      </c>
      <c r="U440" t="s" s="2">
        <v>77</v>
      </c>
      <c r="V440" t="s" s="2">
        <v>77</v>
      </c>
      <c r="W440" t="s" s="2">
        <v>77</v>
      </c>
      <c r="X440" t="s" s="2">
        <v>77</v>
      </c>
      <c r="Y440" t="s" s="2">
        <v>77</v>
      </c>
      <c r="Z440" t="s" s="2">
        <v>77</v>
      </c>
      <c r="AA440" t="s" s="2">
        <v>77</v>
      </c>
      <c r="AB440" t="s" s="2">
        <v>77</v>
      </c>
      <c r="AC440" t="s" s="2">
        <v>77</v>
      </c>
      <c r="AD440" t="s" s="2">
        <v>77</v>
      </c>
      <c r="AE440" t="s" s="2">
        <v>77</v>
      </c>
      <c r="AF440" t="s" s="2">
        <v>197</v>
      </c>
      <c r="AG440" t="s" s="2">
        <v>78</v>
      </c>
      <c r="AH440" t="s" s="2">
        <v>87</v>
      </c>
      <c r="AI440" t="s" s="2">
        <v>200</v>
      </c>
      <c r="AJ440" t="s" s="2">
        <v>99</v>
      </c>
      <c r="AK440" t="s" s="2">
        <v>77</v>
      </c>
      <c r="AL440" t="s" s="2">
        <v>77</v>
      </c>
      <c r="AM440" t="s" s="2">
        <v>77</v>
      </c>
      <c r="AN440" t="s" s="2">
        <v>77</v>
      </c>
    </row>
    <row r="441" hidden="true">
      <c r="A441" t="s" s="2">
        <v>741</v>
      </c>
      <c r="B441" t="s" s="2">
        <v>201</v>
      </c>
      <c r="C441" s="2"/>
      <c r="D441" t="s" s="2">
        <v>77</v>
      </c>
      <c r="E441" s="2"/>
      <c r="F441" t="s" s="2">
        <v>78</v>
      </c>
      <c r="G441" t="s" s="2">
        <v>87</v>
      </c>
      <c r="H441" t="s" s="2">
        <v>77</v>
      </c>
      <c r="I441" t="s" s="2">
        <v>77</v>
      </c>
      <c r="J441" t="s" s="2">
        <v>77</v>
      </c>
      <c r="K441" t="s" s="2">
        <v>150</v>
      </c>
      <c r="L441" t="s" s="2">
        <v>151</v>
      </c>
      <c r="M441" t="s" s="2">
        <v>152</v>
      </c>
      <c r="N441" s="2"/>
      <c r="O441" s="2"/>
      <c r="P441" t="s" s="2">
        <v>77</v>
      </c>
      <c r="Q441" s="2"/>
      <c r="R441" t="s" s="2">
        <v>77</v>
      </c>
      <c r="S441" t="s" s="2">
        <v>77</v>
      </c>
      <c r="T441" t="s" s="2">
        <v>77</v>
      </c>
      <c r="U441" t="s" s="2">
        <v>77</v>
      </c>
      <c r="V441" t="s" s="2">
        <v>77</v>
      </c>
      <c r="W441" t="s" s="2">
        <v>77</v>
      </c>
      <c r="X441" t="s" s="2">
        <v>77</v>
      </c>
      <c r="Y441" t="s" s="2">
        <v>77</v>
      </c>
      <c r="Z441" t="s" s="2">
        <v>77</v>
      </c>
      <c r="AA441" t="s" s="2">
        <v>77</v>
      </c>
      <c r="AB441" t="s" s="2">
        <v>77</v>
      </c>
      <c r="AC441" t="s" s="2">
        <v>77</v>
      </c>
      <c r="AD441" t="s" s="2">
        <v>77</v>
      </c>
      <c r="AE441" t="s" s="2">
        <v>77</v>
      </c>
      <c r="AF441" t="s" s="2">
        <v>153</v>
      </c>
      <c r="AG441" t="s" s="2">
        <v>78</v>
      </c>
      <c r="AH441" t="s" s="2">
        <v>87</v>
      </c>
      <c r="AI441" t="s" s="2">
        <v>77</v>
      </c>
      <c r="AJ441" t="s" s="2">
        <v>77</v>
      </c>
      <c r="AK441" t="s" s="2">
        <v>77</v>
      </c>
      <c r="AL441" t="s" s="2">
        <v>154</v>
      </c>
      <c r="AM441" t="s" s="2">
        <v>77</v>
      </c>
      <c r="AN441" t="s" s="2">
        <v>77</v>
      </c>
    </row>
    <row r="442" hidden="true">
      <c r="A442" t="s" s="2">
        <v>742</v>
      </c>
      <c r="B442" t="s" s="2">
        <v>202</v>
      </c>
      <c r="C442" s="2"/>
      <c r="D442" t="s" s="2">
        <v>156</v>
      </c>
      <c r="E442" s="2"/>
      <c r="F442" t="s" s="2">
        <v>78</v>
      </c>
      <c r="G442" t="s" s="2">
        <v>79</v>
      </c>
      <c r="H442" t="s" s="2">
        <v>77</v>
      </c>
      <c r="I442" t="s" s="2">
        <v>77</v>
      </c>
      <c r="J442" t="s" s="2">
        <v>77</v>
      </c>
      <c r="K442" t="s" s="2">
        <v>157</v>
      </c>
      <c r="L442" t="s" s="2">
        <v>158</v>
      </c>
      <c r="M442" t="s" s="2">
        <v>159</v>
      </c>
      <c r="N442" t="s" s="2">
        <v>160</v>
      </c>
      <c r="O442" s="2"/>
      <c r="P442" t="s" s="2">
        <v>77</v>
      </c>
      <c r="Q442" s="2"/>
      <c r="R442" t="s" s="2">
        <v>77</v>
      </c>
      <c r="S442" t="s" s="2">
        <v>77</v>
      </c>
      <c r="T442" t="s" s="2">
        <v>77</v>
      </c>
      <c r="U442" t="s" s="2">
        <v>77</v>
      </c>
      <c r="V442" t="s" s="2">
        <v>77</v>
      </c>
      <c r="W442" t="s" s="2">
        <v>77</v>
      </c>
      <c r="X442" t="s" s="2">
        <v>77</v>
      </c>
      <c r="Y442" t="s" s="2">
        <v>77</v>
      </c>
      <c r="Z442" t="s" s="2">
        <v>77</v>
      </c>
      <c r="AA442" t="s" s="2">
        <v>77</v>
      </c>
      <c r="AB442" t="s" s="2">
        <v>77</v>
      </c>
      <c r="AC442" t="s" s="2">
        <v>77</v>
      </c>
      <c r="AD442" t="s" s="2">
        <v>77</v>
      </c>
      <c r="AE442" t="s" s="2">
        <v>77</v>
      </c>
      <c r="AF442" t="s" s="2">
        <v>161</v>
      </c>
      <c r="AG442" t="s" s="2">
        <v>78</v>
      </c>
      <c r="AH442" t="s" s="2">
        <v>79</v>
      </c>
      <c r="AI442" t="s" s="2">
        <v>77</v>
      </c>
      <c r="AJ442" t="s" s="2">
        <v>162</v>
      </c>
      <c r="AK442" t="s" s="2">
        <v>77</v>
      </c>
      <c r="AL442" t="s" s="2">
        <v>154</v>
      </c>
      <c r="AM442" t="s" s="2">
        <v>77</v>
      </c>
      <c r="AN442" t="s" s="2">
        <v>77</v>
      </c>
    </row>
    <row r="443" hidden="true">
      <c r="A443" t="s" s="2">
        <v>743</v>
      </c>
      <c r="B443" t="s" s="2">
        <v>203</v>
      </c>
      <c r="C443" s="2"/>
      <c r="D443" t="s" s="2">
        <v>164</v>
      </c>
      <c r="E443" s="2"/>
      <c r="F443" t="s" s="2">
        <v>78</v>
      </c>
      <c r="G443" t="s" s="2">
        <v>79</v>
      </c>
      <c r="H443" t="s" s="2">
        <v>77</v>
      </c>
      <c r="I443" t="s" s="2">
        <v>88</v>
      </c>
      <c r="J443" t="s" s="2">
        <v>88</v>
      </c>
      <c r="K443" t="s" s="2">
        <v>157</v>
      </c>
      <c r="L443" t="s" s="2">
        <v>165</v>
      </c>
      <c r="M443" t="s" s="2">
        <v>166</v>
      </c>
      <c r="N443" t="s" s="2">
        <v>160</v>
      </c>
      <c r="O443" t="s" s="2">
        <v>167</v>
      </c>
      <c r="P443" t="s" s="2">
        <v>77</v>
      </c>
      <c r="Q443" s="2"/>
      <c r="R443" t="s" s="2">
        <v>77</v>
      </c>
      <c r="S443" t="s" s="2">
        <v>77</v>
      </c>
      <c r="T443" t="s" s="2">
        <v>77</v>
      </c>
      <c r="U443" t="s" s="2">
        <v>77</v>
      </c>
      <c r="V443" t="s" s="2">
        <v>77</v>
      </c>
      <c r="W443" t="s" s="2">
        <v>77</v>
      </c>
      <c r="X443" t="s" s="2">
        <v>77</v>
      </c>
      <c r="Y443" t="s" s="2">
        <v>77</v>
      </c>
      <c r="Z443" t="s" s="2">
        <v>77</v>
      </c>
      <c r="AA443" t="s" s="2">
        <v>77</v>
      </c>
      <c r="AB443" t="s" s="2">
        <v>77</v>
      </c>
      <c r="AC443" t="s" s="2">
        <v>77</v>
      </c>
      <c r="AD443" t="s" s="2">
        <v>77</v>
      </c>
      <c r="AE443" t="s" s="2">
        <v>77</v>
      </c>
      <c r="AF443" t="s" s="2">
        <v>168</v>
      </c>
      <c r="AG443" t="s" s="2">
        <v>78</v>
      </c>
      <c r="AH443" t="s" s="2">
        <v>79</v>
      </c>
      <c r="AI443" t="s" s="2">
        <v>77</v>
      </c>
      <c r="AJ443" t="s" s="2">
        <v>162</v>
      </c>
      <c r="AK443" t="s" s="2">
        <v>77</v>
      </c>
      <c r="AL443" t="s" s="2">
        <v>84</v>
      </c>
      <c r="AM443" t="s" s="2">
        <v>77</v>
      </c>
      <c r="AN443" t="s" s="2">
        <v>77</v>
      </c>
    </row>
    <row r="444" hidden="true">
      <c r="A444" t="s" s="2">
        <v>744</v>
      </c>
      <c r="B444" t="s" s="2">
        <v>204</v>
      </c>
      <c r="C444" s="2"/>
      <c r="D444" t="s" s="2">
        <v>77</v>
      </c>
      <c r="E444" s="2"/>
      <c r="F444" t="s" s="2">
        <v>78</v>
      </c>
      <c r="G444" t="s" s="2">
        <v>87</v>
      </c>
      <c r="H444" t="s" s="2">
        <v>77</v>
      </c>
      <c r="I444" t="s" s="2">
        <v>77</v>
      </c>
      <c r="J444" t="s" s="2">
        <v>88</v>
      </c>
      <c r="K444" t="s" s="2">
        <v>107</v>
      </c>
      <c r="L444" t="s" s="2">
        <v>205</v>
      </c>
      <c r="M444" t="s" s="2">
        <v>206</v>
      </c>
      <c r="N444" t="s" s="2">
        <v>207</v>
      </c>
      <c r="O444" s="2"/>
      <c r="P444" t="s" s="2">
        <v>77</v>
      </c>
      <c r="Q444" s="2"/>
      <c r="R444" t="s" s="2">
        <v>77</v>
      </c>
      <c r="S444" t="s" s="2">
        <v>77</v>
      </c>
      <c r="T444" t="s" s="2">
        <v>77</v>
      </c>
      <c r="U444" t="s" s="2">
        <v>77</v>
      </c>
      <c r="V444" t="s" s="2">
        <v>77</v>
      </c>
      <c r="W444" t="s" s="2">
        <v>77</v>
      </c>
      <c r="X444" t="s" s="2">
        <v>127</v>
      </c>
      <c r="Y444" t="s" s="2">
        <v>208</v>
      </c>
      <c r="Z444" t="s" s="2">
        <v>209</v>
      </c>
      <c r="AA444" t="s" s="2">
        <v>77</v>
      </c>
      <c r="AB444" t="s" s="2">
        <v>77</v>
      </c>
      <c r="AC444" t="s" s="2">
        <v>77</v>
      </c>
      <c r="AD444" t="s" s="2">
        <v>77</v>
      </c>
      <c r="AE444" t="s" s="2">
        <v>77</v>
      </c>
      <c r="AF444" t="s" s="2">
        <v>204</v>
      </c>
      <c r="AG444" t="s" s="2">
        <v>78</v>
      </c>
      <c r="AH444" t="s" s="2">
        <v>87</v>
      </c>
      <c r="AI444" t="s" s="2">
        <v>77</v>
      </c>
      <c r="AJ444" t="s" s="2">
        <v>99</v>
      </c>
      <c r="AK444" t="s" s="2">
        <v>77</v>
      </c>
      <c r="AL444" t="s" s="2">
        <v>77</v>
      </c>
      <c r="AM444" t="s" s="2">
        <v>77</v>
      </c>
      <c r="AN444" t="s" s="2">
        <v>77</v>
      </c>
    </row>
    <row r="445" hidden="true">
      <c r="A445" t="s" s="2">
        <v>745</v>
      </c>
      <c r="B445" t="s" s="2">
        <v>210</v>
      </c>
      <c r="C445" s="2"/>
      <c r="D445" t="s" s="2">
        <v>77</v>
      </c>
      <c r="E445" s="2"/>
      <c r="F445" t="s" s="2">
        <v>78</v>
      </c>
      <c r="G445" t="s" s="2">
        <v>87</v>
      </c>
      <c r="H445" t="s" s="2">
        <v>77</v>
      </c>
      <c r="I445" t="s" s="2">
        <v>77</v>
      </c>
      <c r="J445" t="s" s="2">
        <v>88</v>
      </c>
      <c r="K445" t="s" s="2">
        <v>211</v>
      </c>
      <c r="L445" t="s" s="2">
        <v>212</v>
      </c>
      <c r="M445" t="s" s="2">
        <v>213</v>
      </c>
      <c r="N445" t="s" s="2">
        <v>214</v>
      </c>
      <c r="O445" s="2"/>
      <c r="P445" t="s" s="2">
        <v>77</v>
      </c>
      <c r="Q445" s="2"/>
      <c r="R445" t="s" s="2">
        <v>77</v>
      </c>
      <c r="S445" t="s" s="2">
        <v>77</v>
      </c>
      <c r="T445" t="s" s="2">
        <v>77</v>
      </c>
      <c r="U445" t="s" s="2">
        <v>77</v>
      </c>
      <c r="V445" t="s" s="2">
        <v>77</v>
      </c>
      <c r="W445" t="s" s="2">
        <v>77</v>
      </c>
      <c r="X445" t="s" s="2">
        <v>77</v>
      </c>
      <c r="Y445" t="s" s="2">
        <v>77</v>
      </c>
      <c r="Z445" t="s" s="2">
        <v>77</v>
      </c>
      <c r="AA445" t="s" s="2">
        <v>77</v>
      </c>
      <c r="AB445" t="s" s="2">
        <v>77</v>
      </c>
      <c r="AC445" t="s" s="2">
        <v>77</v>
      </c>
      <c r="AD445" t="s" s="2">
        <v>77</v>
      </c>
      <c r="AE445" t="s" s="2">
        <v>77</v>
      </c>
      <c r="AF445" t="s" s="2">
        <v>210</v>
      </c>
      <c r="AG445" t="s" s="2">
        <v>78</v>
      </c>
      <c r="AH445" t="s" s="2">
        <v>87</v>
      </c>
      <c r="AI445" t="s" s="2">
        <v>77</v>
      </c>
      <c r="AJ445" t="s" s="2">
        <v>99</v>
      </c>
      <c r="AK445" t="s" s="2">
        <v>77</v>
      </c>
      <c r="AL445" t="s" s="2">
        <v>77</v>
      </c>
      <c r="AM445" t="s" s="2">
        <v>77</v>
      </c>
      <c r="AN445" t="s" s="2">
        <v>77</v>
      </c>
    </row>
    <row r="446" hidden="true">
      <c r="A446" t="s" s="2">
        <v>746</v>
      </c>
      <c r="B446" t="s" s="2">
        <v>215</v>
      </c>
      <c r="C446" s="2"/>
      <c r="D446" t="s" s="2">
        <v>77</v>
      </c>
      <c r="E446" s="2"/>
      <c r="F446" t="s" s="2">
        <v>78</v>
      </c>
      <c r="G446" t="s" s="2">
        <v>87</v>
      </c>
      <c r="H446" t="s" s="2">
        <v>77</v>
      </c>
      <c r="I446" t="s" s="2">
        <v>77</v>
      </c>
      <c r="J446" t="s" s="2">
        <v>88</v>
      </c>
      <c r="K446" t="s" s="2">
        <v>145</v>
      </c>
      <c r="L446" t="s" s="2">
        <v>216</v>
      </c>
      <c r="M446" t="s" s="2">
        <v>217</v>
      </c>
      <c r="N446" s="2"/>
      <c r="O446" s="2"/>
      <c r="P446" t="s" s="2">
        <v>77</v>
      </c>
      <c r="Q446" s="2"/>
      <c r="R446" t="s" s="2">
        <v>77</v>
      </c>
      <c r="S446" t="s" s="2">
        <v>77</v>
      </c>
      <c r="T446" t="s" s="2">
        <v>77</v>
      </c>
      <c r="U446" t="s" s="2">
        <v>77</v>
      </c>
      <c r="V446" t="s" s="2">
        <v>77</v>
      </c>
      <c r="W446" t="s" s="2">
        <v>77</v>
      </c>
      <c r="X446" t="s" s="2">
        <v>77</v>
      </c>
      <c r="Y446" t="s" s="2">
        <v>77</v>
      </c>
      <c r="Z446" t="s" s="2">
        <v>77</v>
      </c>
      <c r="AA446" t="s" s="2">
        <v>77</v>
      </c>
      <c r="AB446" t="s" s="2">
        <v>77</v>
      </c>
      <c r="AC446" t="s" s="2">
        <v>77</v>
      </c>
      <c r="AD446" t="s" s="2">
        <v>77</v>
      </c>
      <c r="AE446" t="s" s="2">
        <v>77</v>
      </c>
      <c r="AF446" t="s" s="2">
        <v>215</v>
      </c>
      <c r="AG446" t="s" s="2">
        <v>78</v>
      </c>
      <c r="AH446" t="s" s="2">
        <v>87</v>
      </c>
      <c r="AI446" t="s" s="2">
        <v>218</v>
      </c>
      <c r="AJ446" t="s" s="2">
        <v>99</v>
      </c>
      <c r="AK446" t="s" s="2">
        <v>77</v>
      </c>
      <c r="AL446" t="s" s="2">
        <v>77</v>
      </c>
      <c r="AM446" t="s" s="2">
        <v>77</v>
      </c>
      <c r="AN446" t="s" s="2">
        <v>77</v>
      </c>
    </row>
    <row r="447" hidden="true">
      <c r="A447" t="s" s="2">
        <v>747</v>
      </c>
      <c r="B447" t="s" s="2">
        <v>219</v>
      </c>
      <c r="C447" s="2"/>
      <c r="D447" t="s" s="2">
        <v>77</v>
      </c>
      <c r="E447" s="2"/>
      <c r="F447" t="s" s="2">
        <v>78</v>
      </c>
      <c r="G447" t="s" s="2">
        <v>87</v>
      </c>
      <c r="H447" t="s" s="2">
        <v>77</v>
      </c>
      <c r="I447" t="s" s="2">
        <v>77</v>
      </c>
      <c r="J447" t="s" s="2">
        <v>77</v>
      </c>
      <c r="K447" t="s" s="2">
        <v>150</v>
      </c>
      <c r="L447" t="s" s="2">
        <v>151</v>
      </c>
      <c r="M447" t="s" s="2">
        <v>152</v>
      </c>
      <c r="N447" s="2"/>
      <c r="O447" s="2"/>
      <c r="P447" t="s" s="2">
        <v>77</v>
      </c>
      <c r="Q447" s="2"/>
      <c r="R447" t="s" s="2">
        <v>77</v>
      </c>
      <c r="S447" t="s" s="2">
        <v>77</v>
      </c>
      <c r="T447" t="s" s="2">
        <v>77</v>
      </c>
      <c r="U447" t="s" s="2">
        <v>77</v>
      </c>
      <c r="V447" t="s" s="2">
        <v>77</v>
      </c>
      <c r="W447" t="s" s="2">
        <v>77</v>
      </c>
      <c r="X447" t="s" s="2">
        <v>77</v>
      </c>
      <c r="Y447" t="s" s="2">
        <v>77</v>
      </c>
      <c r="Z447" t="s" s="2">
        <v>77</v>
      </c>
      <c r="AA447" t="s" s="2">
        <v>77</v>
      </c>
      <c r="AB447" t="s" s="2">
        <v>77</v>
      </c>
      <c r="AC447" t="s" s="2">
        <v>77</v>
      </c>
      <c r="AD447" t="s" s="2">
        <v>77</v>
      </c>
      <c r="AE447" t="s" s="2">
        <v>77</v>
      </c>
      <c r="AF447" t="s" s="2">
        <v>153</v>
      </c>
      <c r="AG447" t="s" s="2">
        <v>78</v>
      </c>
      <c r="AH447" t="s" s="2">
        <v>87</v>
      </c>
      <c r="AI447" t="s" s="2">
        <v>77</v>
      </c>
      <c r="AJ447" t="s" s="2">
        <v>77</v>
      </c>
      <c r="AK447" t="s" s="2">
        <v>77</v>
      </c>
      <c r="AL447" t="s" s="2">
        <v>154</v>
      </c>
      <c r="AM447" t="s" s="2">
        <v>77</v>
      </c>
      <c r="AN447" t="s" s="2">
        <v>77</v>
      </c>
    </row>
    <row r="448" hidden="true">
      <c r="A448" t="s" s="2">
        <v>748</v>
      </c>
      <c r="B448" t="s" s="2">
        <v>220</v>
      </c>
      <c r="C448" s="2"/>
      <c r="D448" t="s" s="2">
        <v>156</v>
      </c>
      <c r="E448" s="2"/>
      <c r="F448" t="s" s="2">
        <v>78</v>
      </c>
      <c r="G448" t="s" s="2">
        <v>79</v>
      </c>
      <c r="H448" t="s" s="2">
        <v>77</v>
      </c>
      <c r="I448" t="s" s="2">
        <v>77</v>
      </c>
      <c r="J448" t="s" s="2">
        <v>77</v>
      </c>
      <c r="K448" t="s" s="2">
        <v>157</v>
      </c>
      <c r="L448" t="s" s="2">
        <v>158</v>
      </c>
      <c r="M448" t="s" s="2">
        <v>159</v>
      </c>
      <c r="N448" t="s" s="2">
        <v>160</v>
      </c>
      <c r="O448" s="2"/>
      <c r="P448" t="s" s="2">
        <v>77</v>
      </c>
      <c r="Q448" s="2"/>
      <c r="R448" t="s" s="2">
        <v>77</v>
      </c>
      <c r="S448" t="s" s="2">
        <v>77</v>
      </c>
      <c r="T448" t="s" s="2">
        <v>77</v>
      </c>
      <c r="U448" t="s" s="2">
        <v>77</v>
      </c>
      <c r="V448" t="s" s="2">
        <v>77</v>
      </c>
      <c r="W448" t="s" s="2">
        <v>77</v>
      </c>
      <c r="X448" t="s" s="2">
        <v>77</v>
      </c>
      <c r="Y448" t="s" s="2">
        <v>77</v>
      </c>
      <c r="Z448" t="s" s="2">
        <v>77</v>
      </c>
      <c r="AA448" t="s" s="2">
        <v>77</v>
      </c>
      <c r="AB448" t="s" s="2">
        <v>77</v>
      </c>
      <c r="AC448" t="s" s="2">
        <v>77</v>
      </c>
      <c r="AD448" t="s" s="2">
        <v>77</v>
      </c>
      <c r="AE448" t="s" s="2">
        <v>77</v>
      </c>
      <c r="AF448" t="s" s="2">
        <v>161</v>
      </c>
      <c r="AG448" t="s" s="2">
        <v>78</v>
      </c>
      <c r="AH448" t="s" s="2">
        <v>79</v>
      </c>
      <c r="AI448" t="s" s="2">
        <v>77</v>
      </c>
      <c r="AJ448" t="s" s="2">
        <v>162</v>
      </c>
      <c r="AK448" t="s" s="2">
        <v>77</v>
      </c>
      <c r="AL448" t="s" s="2">
        <v>154</v>
      </c>
      <c r="AM448" t="s" s="2">
        <v>77</v>
      </c>
      <c r="AN448" t="s" s="2">
        <v>77</v>
      </c>
    </row>
    <row r="449" hidden="true">
      <c r="A449" t="s" s="2">
        <v>749</v>
      </c>
      <c r="B449" t="s" s="2">
        <v>221</v>
      </c>
      <c r="C449" s="2"/>
      <c r="D449" t="s" s="2">
        <v>164</v>
      </c>
      <c r="E449" s="2"/>
      <c r="F449" t="s" s="2">
        <v>78</v>
      </c>
      <c r="G449" t="s" s="2">
        <v>79</v>
      </c>
      <c r="H449" t="s" s="2">
        <v>77</v>
      </c>
      <c r="I449" t="s" s="2">
        <v>88</v>
      </c>
      <c r="J449" t="s" s="2">
        <v>88</v>
      </c>
      <c r="K449" t="s" s="2">
        <v>157</v>
      </c>
      <c r="L449" t="s" s="2">
        <v>165</v>
      </c>
      <c r="M449" t="s" s="2">
        <v>166</v>
      </c>
      <c r="N449" t="s" s="2">
        <v>160</v>
      </c>
      <c r="O449" t="s" s="2">
        <v>167</v>
      </c>
      <c r="P449" t="s" s="2">
        <v>77</v>
      </c>
      <c r="Q449" s="2"/>
      <c r="R449" t="s" s="2">
        <v>77</v>
      </c>
      <c r="S449" t="s" s="2">
        <v>77</v>
      </c>
      <c r="T449" t="s" s="2">
        <v>77</v>
      </c>
      <c r="U449" t="s" s="2">
        <v>77</v>
      </c>
      <c r="V449" t="s" s="2">
        <v>77</v>
      </c>
      <c r="W449" t="s" s="2">
        <v>77</v>
      </c>
      <c r="X449" t="s" s="2">
        <v>77</v>
      </c>
      <c r="Y449" t="s" s="2">
        <v>77</v>
      </c>
      <c r="Z449" t="s" s="2">
        <v>77</v>
      </c>
      <c r="AA449" t="s" s="2">
        <v>77</v>
      </c>
      <c r="AB449" t="s" s="2">
        <v>77</v>
      </c>
      <c r="AC449" t="s" s="2">
        <v>77</v>
      </c>
      <c r="AD449" t="s" s="2">
        <v>77</v>
      </c>
      <c r="AE449" t="s" s="2">
        <v>77</v>
      </c>
      <c r="AF449" t="s" s="2">
        <v>168</v>
      </c>
      <c r="AG449" t="s" s="2">
        <v>78</v>
      </c>
      <c r="AH449" t="s" s="2">
        <v>79</v>
      </c>
      <c r="AI449" t="s" s="2">
        <v>77</v>
      </c>
      <c r="AJ449" t="s" s="2">
        <v>162</v>
      </c>
      <c r="AK449" t="s" s="2">
        <v>77</v>
      </c>
      <c r="AL449" t="s" s="2">
        <v>84</v>
      </c>
      <c r="AM449" t="s" s="2">
        <v>77</v>
      </c>
      <c r="AN449" t="s" s="2">
        <v>77</v>
      </c>
    </row>
    <row r="450" hidden="true">
      <c r="A450" t="s" s="2">
        <v>750</v>
      </c>
      <c r="B450" t="s" s="2">
        <v>222</v>
      </c>
      <c r="C450" s="2"/>
      <c r="D450" t="s" s="2">
        <v>77</v>
      </c>
      <c r="E450" s="2"/>
      <c r="F450" t="s" s="2">
        <v>87</v>
      </c>
      <c r="G450" t="s" s="2">
        <v>87</v>
      </c>
      <c r="H450" t="s" s="2">
        <v>77</v>
      </c>
      <c r="I450" t="s" s="2">
        <v>77</v>
      </c>
      <c r="J450" t="s" s="2">
        <v>88</v>
      </c>
      <c r="K450" t="s" s="2">
        <v>107</v>
      </c>
      <c r="L450" t="s" s="2">
        <v>223</v>
      </c>
      <c r="M450" t="s" s="2">
        <v>224</v>
      </c>
      <c r="N450" s="2"/>
      <c r="O450" s="2"/>
      <c r="P450" t="s" s="2">
        <v>77</v>
      </c>
      <c r="Q450" s="2"/>
      <c r="R450" t="s" s="2">
        <v>77</v>
      </c>
      <c r="S450" t="s" s="2">
        <v>77</v>
      </c>
      <c r="T450" t="s" s="2">
        <v>77</v>
      </c>
      <c r="U450" t="s" s="2">
        <v>77</v>
      </c>
      <c r="V450" t="s" s="2">
        <v>77</v>
      </c>
      <c r="W450" t="s" s="2">
        <v>77</v>
      </c>
      <c r="X450" t="s" s="2">
        <v>127</v>
      </c>
      <c r="Y450" t="s" s="2">
        <v>225</v>
      </c>
      <c r="Z450" t="s" s="2">
        <v>226</v>
      </c>
      <c r="AA450" t="s" s="2">
        <v>77</v>
      </c>
      <c r="AB450" t="s" s="2">
        <v>77</v>
      </c>
      <c r="AC450" t="s" s="2">
        <v>77</v>
      </c>
      <c r="AD450" t="s" s="2">
        <v>77</v>
      </c>
      <c r="AE450" t="s" s="2">
        <v>77</v>
      </c>
      <c r="AF450" t="s" s="2">
        <v>222</v>
      </c>
      <c r="AG450" t="s" s="2">
        <v>87</v>
      </c>
      <c r="AH450" t="s" s="2">
        <v>87</v>
      </c>
      <c r="AI450" t="s" s="2">
        <v>77</v>
      </c>
      <c r="AJ450" t="s" s="2">
        <v>99</v>
      </c>
      <c r="AK450" t="s" s="2">
        <v>77</v>
      </c>
      <c r="AL450" t="s" s="2">
        <v>77</v>
      </c>
      <c r="AM450" t="s" s="2">
        <v>77</v>
      </c>
      <c r="AN450" t="s" s="2">
        <v>77</v>
      </c>
    </row>
    <row r="451" hidden="true">
      <c r="A451" t="s" s="2">
        <v>751</v>
      </c>
      <c r="B451" t="s" s="2">
        <v>227</v>
      </c>
      <c r="C451" s="2"/>
      <c r="D451" t="s" s="2">
        <v>77</v>
      </c>
      <c r="E451" s="2"/>
      <c r="F451" t="s" s="2">
        <v>87</v>
      </c>
      <c r="G451" t="s" s="2">
        <v>87</v>
      </c>
      <c r="H451" t="s" s="2">
        <v>77</v>
      </c>
      <c r="I451" t="s" s="2">
        <v>77</v>
      </c>
      <c r="J451" t="s" s="2">
        <v>88</v>
      </c>
      <c r="K451" t="s" s="2">
        <v>101</v>
      </c>
      <c r="L451" t="s" s="2">
        <v>228</v>
      </c>
      <c r="M451" t="s" s="2">
        <v>229</v>
      </c>
      <c r="N451" t="s" s="2">
        <v>230</v>
      </c>
      <c r="O451" s="2"/>
      <c r="P451" t="s" s="2">
        <v>77</v>
      </c>
      <c r="Q451" s="2"/>
      <c r="R451" t="s" s="2">
        <v>77</v>
      </c>
      <c r="S451" t="s" s="2">
        <v>77</v>
      </c>
      <c r="T451" t="s" s="2">
        <v>77</v>
      </c>
      <c r="U451" t="s" s="2">
        <v>77</v>
      </c>
      <c r="V451" t="s" s="2">
        <v>77</v>
      </c>
      <c r="W451" t="s" s="2">
        <v>77</v>
      </c>
      <c r="X451" t="s" s="2">
        <v>77</v>
      </c>
      <c r="Y451" t="s" s="2">
        <v>77</v>
      </c>
      <c r="Z451" t="s" s="2">
        <v>77</v>
      </c>
      <c r="AA451" t="s" s="2">
        <v>77</v>
      </c>
      <c r="AB451" t="s" s="2">
        <v>77</v>
      </c>
      <c r="AC451" t="s" s="2">
        <v>77</v>
      </c>
      <c r="AD451" t="s" s="2">
        <v>77</v>
      </c>
      <c r="AE451" t="s" s="2">
        <v>77</v>
      </c>
      <c r="AF451" t="s" s="2">
        <v>227</v>
      </c>
      <c r="AG451" t="s" s="2">
        <v>87</v>
      </c>
      <c r="AH451" t="s" s="2">
        <v>87</v>
      </c>
      <c r="AI451" t="s" s="2">
        <v>77</v>
      </c>
      <c r="AJ451" t="s" s="2">
        <v>99</v>
      </c>
      <c r="AK451" t="s" s="2">
        <v>77</v>
      </c>
      <c r="AL451" t="s" s="2">
        <v>77</v>
      </c>
      <c r="AM451" t="s" s="2">
        <v>77</v>
      </c>
      <c r="AN451" t="s" s="2">
        <v>77</v>
      </c>
    </row>
    <row r="452" hidden="true">
      <c r="A452" t="s" s="2">
        <v>752</v>
      </c>
      <c r="B452" t="s" s="2">
        <v>231</v>
      </c>
      <c r="C452" s="2"/>
      <c r="D452" t="s" s="2">
        <v>77</v>
      </c>
      <c r="E452" s="2"/>
      <c r="F452" t="s" s="2">
        <v>78</v>
      </c>
      <c r="G452" t="s" s="2">
        <v>87</v>
      </c>
      <c r="H452" t="s" s="2">
        <v>77</v>
      </c>
      <c r="I452" t="s" s="2">
        <v>77</v>
      </c>
      <c r="J452" t="s" s="2">
        <v>88</v>
      </c>
      <c r="K452" t="s" s="2">
        <v>150</v>
      </c>
      <c r="L452" t="s" s="2">
        <v>232</v>
      </c>
      <c r="M452" t="s" s="2">
        <v>233</v>
      </c>
      <c r="N452" s="2"/>
      <c r="O452" s="2"/>
      <c r="P452" t="s" s="2">
        <v>77</v>
      </c>
      <c r="Q452" s="2"/>
      <c r="R452" t="s" s="2">
        <v>77</v>
      </c>
      <c r="S452" t="s" s="2">
        <v>77</v>
      </c>
      <c r="T452" t="s" s="2">
        <v>77</v>
      </c>
      <c r="U452" t="s" s="2">
        <v>77</v>
      </c>
      <c r="V452" t="s" s="2">
        <v>77</v>
      </c>
      <c r="W452" t="s" s="2">
        <v>77</v>
      </c>
      <c r="X452" t="s" s="2">
        <v>77</v>
      </c>
      <c r="Y452" t="s" s="2">
        <v>77</v>
      </c>
      <c r="Z452" t="s" s="2">
        <v>77</v>
      </c>
      <c r="AA452" t="s" s="2">
        <v>77</v>
      </c>
      <c r="AB452" t="s" s="2">
        <v>77</v>
      </c>
      <c r="AC452" t="s" s="2">
        <v>77</v>
      </c>
      <c r="AD452" t="s" s="2">
        <v>77</v>
      </c>
      <c r="AE452" t="s" s="2">
        <v>77</v>
      </c>
      <c r="AF452" t="s" s="2">
        <v>231</v>
      </c>
      <c r="AG452" t="s" s="2">
        <v>78</v>
      </c>
      <c r="AH452" t="s" s="2">
        <v>87</v>
      </c>
      <c r="AI452" t="s" s="2">
        <v>77</v>
      </c>
      <c r="AJ452" t="s" s="2">
        <v>99</v>
      </c>
      <c r="AK452" t="s" s="2">
        <v>77</v>
      </c>
      <c r="AL452" t="s" s="2">
        <v>77</v>
      </c>
      <c r="AM452" t="s" s="2">
        <v>77</v>
      </c>
      <c r="AN452" t="s" s="2">
        <v>77</v>
      </c>
    </row>
    <row r="453" hidden="true">
      <c r="A453" t="s" s="2">
        <v>753</v>
      </c>
      <c r="B453" t="s" s="2">
        <v>234</v>
      </c>
      <c r="C453" s="2"/>
      <c r="D453" t="s" s="2">
        <v>77</v>
      </c>
      <c r="E453" s="2"/>
      <c r="F453" t="s" s="2">
        <v>78</v>
      </c>
      <c r="G453" t="s" s="2">
        <v>87</v>
      </c>
      <c r="H453" t="s" s="2">
        <v>77</v>
      </c>
      <c r="I453" t="s" s="2">
        <v>77</v>
      </c>
      <c r="J453" t="s" s="2">
        <v>88</v>
      </c>
      <c r="K453" t="s" s="2">
        <v>132</v>
      </c>
      <c r="L453" t="s" s="2">
        <v>232</v>
      </c>
      <c r="M453" t="s" s="2">
        <v>235</v>
      </c>
      <c r="N453" s="2"/>
      <c r="O453" s="2"/>
      <c r="P453" t="s" s="2">
        <v>77</v>
      </c>
      <c r="Q453" s="2"/>
      <c r="R453" t="s" s="2">
        <v>77</v>
      </c>
      <c r="S453" t="s" s="2">
        <v>77</v>
      </c>
      <c r="T453" t="s" s="2">
        <v>77</v>
      </c>
      <c r="U453" t="s" s="2">
        <v>77</v>
      </c>
      <c r="V453" t="s" s="2">
        <v>77</v>
      </c>
      <c r="W453" t="s" s="2">
        <v>77</v>
      </c>
      <c r="X453" t="s" s="2">
        <v>77</v>
      </c>
      <c r="Y453" t="s" s="2">
        <v>77</v>
      </c>
      <c r="Z453" t="s" s="2">
        <v>77</v>
      </c>
      <c r="AA453" t="s" s="2">
        <v>77</v>
      </c>
      <c r="AB453" t="s" s="2">
        <v>77</v>
      </c>
      <c r="AC453" t="s" s="2">
        <v>77</v>
      </c>
      <c r="AD453" t="s" s="2">
        <v>77</v>
      </c>
      <c r="AE453" t="s" s="2">
        <v>77</v>
      </c>
      <c r="AF453" t="s" s="2">
        <v>234</v>
      </c>
      <c r="AG453" t="s" s="2">
        <v>78</v>
      </c>
      <c r="AH453" t="s" s="2">
        <v>87</v>
      </c>
      <c r="AI453" t="s" s="2">
        <v>77</v>
      </c>
      <c r="AJ453" t="s" s="2">
        <v>99</v>
      </c>
      <c r="AK453" t="s" s="2">
        <v>77</v>
      </c>
      <c r="AL453" t="s" s="2">
        <v>77</v>
      </c>
      <c r="AM453" t="s" s="2">
        <v>77</v>
      </c>
      <c r="AN453" t="s" s="2">
        <v>77</v>
      </c>
    </row>
    <row r="454" hidden="true">
      <c r="A454" t="s" s="2">
        <v>754</v>
      </c>
      <c r="B454" t="s" s="2">
        <v>236</v>
      </c>
      <c r="C454" s="2"/>
      <c r="D454" t="s" s="2">
        <v>77</v>
      </c>
      <c r="E454" s="2"/>
      <c r="F454" t="s" s="2">
        <v>78</v>
      </c>
      <c r="G454" t="s" s="2">
        <v>87</v>
      </c>
      <c r="H454" t="s" s="2">
        <v>77</v>
      </c>
      <c r="I454" t="s" s="2">
        <v>77</v>
      </c>
      <c r="J454" t="s" s="2">
        <v>88</v>
      </c>
      <c r="K454" t="s" s="2">
        <v>150</v>
      </c>
      <c r="L454" t="s" s="2">
        <v>237</v>
      </c>
      <c r="M454" t="s" s="2">
        <v>238</v>
      </c>
      <c r="N454" s="2"/>
      <c r="O454" s="2"/>
      <c r="P454" t="s" s="2">
        <v>77</v>
      </c>
      <c r="Q454" s="2"/>
      <c r="R454" t="s" s="2">
        <v>77</v>
      </c>
      <c r="S454" t="s" s="2">
        <v>77</v>
      </c>
      <c r="T454" t="s" s="2">
        <v>77</v>
      </c>
      <c r="U454" t="s" s="2">
        <v>77</v>
      </c>
      <c r="V454" t="s" s="2">
        <v>77</v>
      </c>
      <c r="W454" t="s" s="2">
        <v>77</v>
      </c>
      <c r="X454" t="s" s="2">
        <v>77</v>
      </c>
      <c r="Y454" t="s" s="2">
        <v>77</v>
      </c>
      <c r="Z454" t="s" s="2">
        <v>77</v>
      </c>
      <c r="AA454" t="s" s="2">
        <v>77</v>
      </c>
      <c r="AB454" t="s" s="2">
        <v>77</v>
      </c>
      <c r="AC454" t="s" s="2">
        <v>77</v>
      </c>
      <c r="AD454" t="s" s="2">
        <v>77</v>
      </c>
      <c r="AE454" t="s" s="2">
        <v>77</v>
      </c>
      <c r="AF454" t="s" s="2">
        <v>236</v>
      </c>
      <c r="AG454" t="s" s="2">
        <v>78</v>
      </c>
      <c r="AH454" t="s" s="2">
        <v>87</v>
      </c>
      <c r="AI454" t="s" s="2">
        <v>77</v>
      </c>
      <c r="AJ454" t="s" s="2">
        <v>99</v>
      </c>
      <c r="AK454" t="s" s="2">
        <v>77</v>
      </c>
      <c r="AL454" t="s" s="2">
        <v>77</v>
      </c>
      <c r="AM454" t="s" s="2">
        <v>77</v>
      </c>
      <c r="AN454" t="s" s="2">
        <v>77</v>
      </c>
    </row>
    <row r="455" hidden="true">
      <c r="A455" t="s" s="2">
        <v>755</v>
      </c>
      <c r="B455" t="s" s="2">
        <v>239</v>
      </c>
      <c r="C455" s="2"/>
      <c r="D455" t="s" s="2">
        <v>77</v>
      </c>
      <c r="E455" s="2"/>
      <c r="F455" t="s" s="2">
        <v>78</v>
      </c>
      <c r="G455" t="s" s="2">
        <v>87</v>
      </c>
      <c r="H455" t="s" s="2">
        <v>77</v>
      </c>
      <c r="I455" t="s" s="2">
        <v>77</v>
      </c>
      <c r="J455" t="s" s="2">
        <v>88</v>
      </c>
      <c r="K455" t="s" s="2">
        <v>150</v>
      </c>
      <c r="L455" t="s" s="2">
        <v>240</v>
      </c>
      <c r="M455" t="s" s="2">
        <v>241</v>
      </c>
      <c r="N455" s="2"/>
      <c r="O455" s="2"/>
      <c r="P455" t="s" s="2">
        <v>77</v>
      </c>
      <c r="Q455" s="2"/>
      <c r="R455" t="s" s="2">
        <v>77</v>
      </c>
      <c r="S455" t="s" s="2">
        <v>77</v>
      </c>
      <c r="T455" t="s" s="2">
        <v>77</v>
      </c>
      <c r="U455" t="s" s="2">
        <v>77</v>
      </c>
      <c r="V455" t="s" s="2">
        <v>77</v>
      </c>
      <c r="W455" t="s" s="2">
        <v>77</v>
      </c>
      <c r="X455" t="s" s="2">
        <v>77</v>
      </c>
      <c r="Y455" t="s" s="2">
        <v>77</v>
      </c>
      <c r="Z455" t="s" s="2">
        <v>77</v>
      </c>
      <c r="AA455" t="s" s="2">
        <v>77</v>
      </c>
      <c r="AB455" t="s" s="2">
        <v>77</v>
      </c>
      <c r="AC455" t="s" s="2">
        <v>77</v>
      </c>
      <c r="AD455" t="s" s="2">
        <v>77</v>
      </c>
      <c r="AE455" t="s" s="2">
        <v>77</v>
      </c>
      <c r="AF455" t="s" s="2">
        <v>239</v>
      </c>
      <c r="AG455" t="s" s="2">
        <v>78</v>
      </c>
      <c r="AH455" t="s" s="2">
        <v>87</v>
      </c>
      <c r="AI455" t="s" s="2">
        <v>77</v>
      </c>
      <c r="AJ455" t="s" s="2">
        <v>99</v>
      </c>
      <c r="AK455" t="s" s="2">
        <v>77</v>
      </c>
      <c r="AL455" t="s" s="2">
        <v>77</v>
      </c>
      <c r="AM455" t="s" s="2">
        <v>77</v>
      </c>
      <c r="AN455" t="s" s="2">
        <v>77</v>
      </c>
    </row>
    <row r="456" hidden="true">
      <c r="A456" t="s" s="2">
        <v>756</v>
      </c>
      <c r="B456" t="s" s="2">
        <v>242</v>
      </c>
      <c r="C456" s="2"/>
      <c r="D456" t="s" s="2">
        <v>77</v>
      </c>
      <c r="E456" s="2"/>
      <c r="F456" t="s" s="2">
        <v>78</v>
      </c>
      <c r="G456" t="s" s="2">
        <v>87</v>
      </c>
      <c r="H456" t="s" s="2">
        <v>77</v>
      </c>
      <c r="I456" t="s" s="2">
        <v>77</v>
      </c>
      <c r="J456" t="s" s="2">
        <v>88</v>
      </c>
      <c r="K456" t="s" s="2">
        <v>145</v>
      </c>
      <c r="L456" t="s" s="2">
        <v>243</v>
      </c>
      <c r="M456" t="s" s="2">
        <v>244</v>
      </c>
      <c r="N456" s="2"/>
      <c r="O456" s="2"/>
      <c r="P456" t="s" s="2">
        <v>77</v>
      </c>
      <c r="Q456" s="2"/>
      <c r="R456" t="s" s="2">
        <v>77</v>
      </c>
      <c r="S456" t="s" s="2">
        <v>77</v>
      </c>
      <c r="T456" t="s" s="2">
        <v>77</v>
      </c>
      <c r="U456" t="s" s="2">
        <v>77</v>
      </c>
      <c r="V456" t="s" s="2">
        <v>77</v>
      </c>
      <c r="W456" t="s" s="2">
        <v>77</v>
      </c>
      <c r="X456" t="s" s="2">
        <v>77</v>
      </c>
      <c r="Y456" t="s" s="2">
        <v>77</v>
      </c>
      <c r="Z456" t="s" s="2">
        <v>77</v>
      </c>
      <c r="AA456" t="s" s="2">
        <v>77</v>
      </c>
      <c r="AB456" t="s" s="2">
        <v>77</v>
      </c>
      <c r="AC456" t="s" s="2">
        <v>77</v>
      </c>
      <c r="AD456" t="s" s="2">
        <v>77</v>
      </c>
      <c r="AE456" t="s" s="2">
        <v>77</v>
      </c>
      <c r="AF456" t="s" s="2">
        <v>242</v>
      </c>
      <c r="AG456" t="s" s="2">
        <v>78</v>
      </c>
      <c r="AH456" t="s" s="2">
        <v>87</v>
      </c>
      <c r="AI456" t="s" s="2">
        <v>245</v>
      </c>
      <c r="AJ456" t="s" s="2">
        <v>99</v>
      </c>
      <c r="AK456" t="s" s="2">
        <v>77</v>
      </c>
      <c r="AL456" t="s" s="2">
        <v>77</v>
      </c>
      <c r="AM456" t="s" s="2">
        <v>77</v>
      </c>
      <c r="AN456" t="s" s="2">
        <v>77</v>
      </c>
    </row>
    <row r="457" hidden="true">
      <c r="A457" t="s" s="2">
        <v>757</v>
      </c>
      <c r="B457" t="s" s="2">
        <v>246</v>
      </c>
      <c r="C457" s="2"/>
      <c r="D457" t="s" s="2">
        <v>77</v>
      </c>
      <c r="E457" s="2"/>
      <c r="F457" t="s" s="2">
        <v>78</v>
      </c>
      <c r="G457" t="s" s="2">
        <v>87</v>
      </c>
      <c r="H457" t="s" s="2">
        <v>77</v>
      </c>
      <c r="I457" t="s" s="2">
        <v>77</v>
      </c>
      <c r="J457" t="s" s="2">
        <v>77</v>
      </c>
      <c r="K457" t="s" s="2">
        <v>150</v>
      </c>
      <c r="L457" t="s" s="2">
        <v>151</v>
      </c>
      <c r="M457" t="s" s="2">
        <v>152</v>
      </c>
      <c r="N457" s="2"/>
      <c r="O457" s="2"/>
      <c r="P457" t="s" s="2">
        <v>77</v>
      </c>
      <c r="Q457" s="2"/>
      <c r="R457" t="s" s="2">
        <v>77</v>
      </c>
      <c r="S457" t="s" s="2">
        <v>77</v>
      </c>
      <c r="T457" t="s" s="2">
        <v>77</v>
      </c>
      <c r="U457" t="s" s="2">
        <v>77</v>
      </c>
      <c r="V457" t="s" s="2">
        <v>77</v>
      </c>
      <c r="W457" t="s" s="2">
        <v>77</v>
      </c>
      <c r="X457" t="s" s="2">
        <v>77</v>
      </c>
      <c r="Y457" t="s" s="2">
        <v>77</v>
      </c>
      <c r="Z457" t="s" s="2">
        <v>77</v>
      </c>
      <c r="AA457" t="s" s="2">
        <v>77</v>
      </c>
      <c r="AB457" t="s" s="2">
        <v>77</v>
      </c>
      <c r="AC457" t="s" s="2">
        <v>77</v>
      </c>
      <c r="AD457" t="s" s="2">
        <v>77</v>
      </c>
      <c r="AE457" t="s" s="2">
        <v>77</v>
      </c>
      <c r="AF457" t="s" s="2">
        <v>153</v>
      </c>
      <c r="AG457" t="s" s="2">
        <v>78</v>
      </c>
      <c r="AH457" t="s" s="2">
        <v>87</v>
      </c>
      <c r="AI457" t="s" s="2">
        <v>77</v>
      </c>
      <c r="AJ457" t="s" s="2">
        <v>77</v>
      </c>
      <c r="AK457" t="s" s="2">
        <v>77</v>
      </c>
      <c r="AL457" t="s" s="2">
        <v>154</v>
      </c>
      <c r="AM457" t="s" s="2">
        <v>77</v>
      </c>
      <c r="AN457" t="s" s="2">
        <v>77</v>
      </c>
    </row>
    <row r="458" hidden="true">
      <c r="A458" t="s" s="2">
        <v>758</v>
      </c>
      <c r="B458" t="s" s="2">
        <v>247</v>
      </c>
      <c r="C458" s="2"/>
      <c r="D458" t="s" s="2">
        <v>156</v>
      </c>
      <c r="E458" s="2"/>
      <c r="F458" t="s" s="2">
        <v>78</v>
      </c>
      <c r="G458" t="s" s="2">
        <v>79</v>
      </c>
      <c r="H458" t="s" s="2">
        <v>77</v>
      </c>
      <c r="I458" t="s" s="2">
        <v>77</v>
      </c>
      <c r="J458" t="s" s="2">
        <v>77</v>
      </c>
      <c r="K458" t="s" s="2">
        <v>157</v>
      </c>
      <c r="L458" t="s" s="2">
        <v>158</v>
      </c>
      <c r="M458" t="s" s="2">
        <v>159</v>
      </c>
      <c r="N458" t="s" s="2">
        <v>160</v>
      </c>
      <c r="O458" s="2"/>
      <c r="P458" t="s" s="2">
        <v>77</v>
      </c>
      <c r="Q458" s="2"/>
      <c r="R458" t="s" s="2">
        <v>77</v>
      </c>
      <c r="S458" t="s" s="2">
        <v>77</v>
      </c>
      <c r="T458" t="s" s="2">
        <v>77</v>
      </c>
      <c r="U458" t="s" s="2">
        <v>77</v>
      </c>
      <c r="V458" t="s" s="2">
        <v>77</v>
      </c>
      <c r="W458" t="s" s="2">
        <v>77</v>
      </c>
      <c r="X458" t="s" s="2">
        <v>77</v>
      </c>
      <c r="Y458" t="s" s="2">
        <v>77</v>
      </c>
      <c r="Z458" t="s" s="2">
        <v>77</v>
      </c>
      <c r="AA458" t="s" s="2">
        <v>77</v>
      </c>
      <c r="AB458" t="s" s="2">
        <v>77</v>
      </c>
      <c r="AC458" t="s" s="2">
        <v>77</v>
      </c>
      <c r="AD458" t="s" s="2">
        <v>77</v>
      </c>
      <c r="AE458" t="s" s="2">
        <v>77</v>
      </c>
      <c r="AF458" t="s" s="2">
        <v>161</v>
      </c>
      <c r="AG458" t="s" s="2">
        <v>78</v>
      </c>
      <c r="AH458" t="s" s="2">
        <v>79</v>
      </c>
      <c r="AI458" t="s" s="2">
        <v>77</v>
      </c>
      <c r="AJ458" t="s" s="2">
        <v>162</v>
      </c>
      <c r="AK458" t="s" s="2">
        <v>77</v>
      </c>
      <c r="AL458" t="s" s="2">
        <v>154</v>
      </c>
      <c r="AM458" t="s" s="2">
        <v>77</v>
      </c>
      <c r="AN458" t="s" s="2">
        <v>77</v>
      </c>
    </row>
    <row r="459" hidden="true">
      <c r="A459" t="s" s="2">
        <v>759</v>
      </c>
      <c r="B459" t="s" s="2">
        <v>248</v>
      </c>
      <c r="C459" s="2"/>
      <c r="D459" t="s" s="2">
        <v>164</v>
      </c>
      <c r="E459" s="2"/>
      <c r="F459" t="s" s="2">
        <v>78</v>
      </c>
      <c r="G459" t="s" s="2">
        <v>79</v>
      </c>
      <c r="H459" t="s" s="2">
        <v>77</v>
      </c>
      <c r="I459" t="s" s="2">
        <v>88</v>
      </c>
      <c r="J459" t="s" s="2">
        <v>88</v>
      </c>
      <c r="K459" t="s" s="2">
        <v>157</v>
      </c>
      <c r="L459" t="s" s="2">
        <v>165</v>
      </c>
      <c r="M459" t="s" s="2">
        <v>166</v>
      </c>
      <c r="N459" t="s" s="2">
        <v>160</v>
      </c>
      <c r="O459" t="s" s="2">
        <v>167</v>
      </c>
      <c r="P459" t="s" s="2">
        <v>77</v>
      </c>
      <c r="Q459" s="2"/>
      <c r="R459" t="s" s="2">
        <v>77</v>
      </c>
      <c r="S459" t="s" s="2">
        <v>77</v>
      </c>
      <c r="T459" t="s" s="2">
        <v>77</v>
      </c>
      <c r="U459" t="s" s="2">
        <v>77</v>
      </c>
      <c r="V459" t="s" s="2">
        <v>77</v>
      </c>
      <c r="W459" t="s" s="2">
        <v>77</v>
      </c>
      <c r="X459" t="s" s="2">
        <v>77</v>
      </c>
      <c r="Y459" t="s" s="2">
        <v>77</v>
      </c>
      <c r="Z459" t="s" s="2">
        <v>77</v>
      </c>
      <c r="AA459" t="s" s="2">
        <v>77</v>
      </c>
      <c r="AB459" t="s" s="2">
        <v>77</v>
      </c>
      <c r="AC459" t="s" s="2">
        <v>77</v>
      </c>
      <c r="AD459" t="s" s="2">
        <v>77</v>
      </c>
      <c r="AE459" t="s" s="2">
        <v>77</v>
      </c>
      <c r="AF459" t="s" s="2">
        <v>168</v>
      </c>
      <c r="AG459" t="s" s="2">
        <v>78</v>
      </c>
      <c r="AH459" t="s" s="2">
        <v>79</v>
      </c>
      <c r="AI459" t="s" s="2">
        <v>77</v>
      </c>
      <c r="AJ459" t="s" s="2">
        <v>162</v>
      </c>
      <c r="AK459" t="s" s="2">
        <v>77</v>
      </c>
      <c r="AL459" t="s" s="2">
        <v>84</v>
      </c>
      <c r="AM459" t="s" s="2">
        <v>77</v>
      </c>
      <c r="AN459" t="s" s="2">
        <v>77</v>
      </c>
    </row>
    <row r="460" hidden="true">
      <c r="A460" t="s" s="2">
        <v>760</v>
      </c>
      <c r="B460" t="s" s="2">
        <v>249</v>
      </c>
      <c r="C460" s="2"/>
      <c r="D460" t="s" s="2">
        <v>77</v>
      </c>
      <c r="E460" s="2"/>
      <c r="F460" t="s" s="2">
        <v>87</v>
      </c>
      <c r="G460" t="s" s="2">
        <v>87</v>
      </c>
      <c r="H460" t="s" s="2">
        <v>77</v>
      </c>
      <c r="I460" t="s" s="2">
        <v>77</v>
      </c>
      <c r="J460" t="s" s="2">
        <v>88</v>
      </c>
      <c r="K460" t="s" s="2">
        <v>150</v>
      </c>
      <c r="L460" t="s" s="2">
        <v>250</v>
      </c>
      <c r="M460" t="s" s="2">
        <v>251</v>
      </c>
      <c r="N460" s="2"/>
      <c r="O460" s="2"/>
      <c r="P460" t="s" s="2">
        <v>77</v>
      </c>
      <c r="Q460" s="2"/>
      <c r="R460" t="s" s="2">
        <v>77</v>
      </c>
      <c r="S460" t="s" s="2">
        <v>77</v>
      </c>
      <c r="T460" t="s" s="2">
        <v>77</v>
      </c>
      <c r="U460" t="s" s="2">
        <v>77</v>
      </c>
      <c r="V460" t="s" s="2">
        <v>77</v>
      </c>
      <c r="W460" t="s" s="2">
        <v>77</v>
      </c>
      <c r="X460" t="s" s="2">
        <v>77</v>
      </c>
      <c r="Y460" t="s" s="2">
        <v>77</v>
      </c>
      <c r="Z460" t="s" s="2">
        <v>77</v>
      </c>
      <c r="AA460" t="s" s="2">
        <v>77</v>
      </c>
      <c r="AB460" t="s" s="2">
        <v>77</v>
      </c>
      <c r="AC460" t="s" s="2">
        <v>77</v>
      </c>
      <c r="AD460" t="s" s="2">
        <v>77</v>
      </c>
      <c r="AE460" t="s" s="2">
        <v>77</v>
      </c>
      <c r="AF460" t="s" s="2">
        <v>249</v>
      </c>
      <c r="AG460" t="s" s="2">
        <v>87</v>
      </c>
      <c r="AH460" t="s" s="2">
        <v>87</v>
      </c>
      <c r="AI460" t="s" s="2">
        <v>77</v>
      </c>
      <c r="AJ460" t="s" s="2">
        <v>99</v>
      </c>
      <c r="AK460" t="s" s="2">
        <v>77</v>
      </c>
      <c r="AL460" t="s" s="2">
        <v>77</v>
      </c>
      <c r="AM460" t="s" s="2">
        <v>77</v>
      </c>
      <c r="AN460" t="s" s="2">
        <v>77</v>
      </c>
    </row>
    <row r="461" hidden="true">
      <c r="A461" t="s" s="2">
        <v>761</v>
      </c>
      <c r="B461" t="s" s="2">
        <v>252</v>
      </c>
      <c r="C461" s="2"/>
      <c r="D461" t="s" s="2">
        <v>77</v>
      </c>
      <c r="E461" s="2"/>
      <c r="F461" t="s" s="2">
        <v>78</v>
      </c>
      <c r="G461" t="s" s="2">
        <v>87</v>
      </c>
      <c r="H461" t="s" s="2">
        <v>77</v>
      </c>
      <c r="I461" t="s" s="2">
        <v>77</v>
      </c>
      <c r="J461" t="s" s="2">
        <v>88</v>
      </c>
      <c r="K461" t="s" s="2">
        <v>101</v>
      </c>
      <c r="L461" t="s" s="2">
        <v>253</v>
      </c>
      <c r="M461" t="s" s="2">
        <v>254</v>
      </c>
      <c r="N461" s="2"/>
      <c r="O461" s="2"/>
      <c r="P461" t="s" s="2">
        <v>77</v>
      </c>
      <c r="Q461" s="2"/>
      <c r="R461" t="s" s="2">
        <v>77</v>
      </c>
      <c r="S461" t="s" s="2">
        <v>77</v>
      </c>
      <c r="T461" t="s" s="2">
        <v>77</v>
      </c>
      <c r="U461" t="s" s="2">
        <v>77</v>
      </c>
      <c r="V461" t="s" s="2">
        <v>77</v>
      </c>
      <c r="W461" t="s" s="2">
        <v>77</v>
      </c>
      <c r="X461" t="s" s="2">
        <v>77</v>
      </c>
      <c r="Y461" t="s" s="2">
        <v>77</v>
      </c>
      <c r="Z461" t="s" s="2">
        <v>77</v>
      </c>
      <c r="AA461" t="s" s="2">
        <v>77</v>
      </c>
      <c r="AB461" t="s" s="2">
        <v>77</v>
      </c>
      <c r="AC461" t="s" s="2">
        <v>77</v>
      </c>
      <c r="AD461" t="s" s="2">
        <v>77</v>
      </c>
      <c r="AE461" t="s" s="2">
        <v>77</v>
      </c>
      <c r="AF461" t="s" s="2">
        <v>252</v>
      </c>
      <c r="AG461" t="s" s="2">
        <v>78</v>
      </c>
      <c r="AH461" t="s" s="2">
        <v>87</v>
      </c>
      <c r="AI461" t="s" s="2">
        <v>77</v>
      </c>
      <c r="AJ461" t="s" s="2">
        <v>99</v>
      </c>
      <c r="AK461" t="s" s="2">
        <v>77</v>
      </c>
      <c r="AL461" t="s" s="2">
        <v>77</v>
      </c>
      <c r="AM461" t="s" s="2">
        <v>77</v>
      </c>
      <c r="AN461" t="s" s="2">
        <v>77</v>
      </c>
    </row>
    <row r="462" hidden="true">
      <c r="A462" t="s" s="2">
        <v>762</v>
      </c>
      <c r="B462" t="s" s="2">
        <v>255</v>
      </c>
      <c r="C462" s="2"/>
      <c r="D462" t="s" s="2">
        <v>77</v>
      </c>
      <c r="E462" s="2"/>
      <c r="F462" t="s" s="2">
        <v>78</v>
      </c>
      <c r="G462" t="s" s="2">
        <v>87</v>
      </c>
      <c r="H462" t="s" s="2">
        <v>77</v>
      </c>
      <c r="I462" t="s" s="2">
        <v>77</v>
      </c>
      <c r="J462" t="s" s="2">
        <v>88</v>
      </c>
      <c r="K462" t="s" s="2">
        <v>150</v>
      </c>
      <c r="L462" t="s" s="2">
        <v>256</v>
      </c>
      <c r="M462" t="s" s="2">
        <v>257</v>
      </c>
      <c r="N462" t="s" s="2">
        <v>258</v>
      </c>
      <c r="O462" s="2"/>
      <c r="P462" t="s" s="2">
        <v>77</v>
      </c>
      <c r="Q462" s="2"/>
      <c r="R462" t="s" s="2">
        <v>77</v>
      </c>
      <c r="S462" t="s" s="2">
        <v>77</v>
      </c>
      <c r="T462" t="s" s="2">
        <v>77</v>
      </c>
      <c r="U462" t="s" s="2">
        <v>77</v>
      </c>
      <c r="V462" t="s" s="2">
        <v>77</v>
      </c>
      <c r="W462" t="s" s="2">
        <v>77</v>
      </c>
      <c r="X462" t="s" s="2">
        <v>77</v>
      </c>
      <c r="Y462" t="s" s="2">
        <v>77</v>
      </c>
      <c r="Z462" t="s" s="2">
        <v>77</v>
      </c>
      <c r="AA462" t="s" s="2">
        <v>77</v>
      </c>
      <c r="AB462" t="s" s="2">
        <v>77</v>
      </c>
      <c r="AC462" t="s" s="2">
        <v>77</v>
      </c>
      <c r="AD462" t="s" s="2">
        <v>77</v>
      </c>
      <c r="AE462" t="s" s="2">
        <v>77</v>
      </c>
      <c r="AF462" t="s" s="2">
        <v>255</v>
      </c>
      <c r="AG462" t="s" s="2">
        <v>78</v>
      </c>
      <c r="AH462" t="s" s="2">
        <v>87</v>
      </c>
      <c r="AI462" t="s" s="2">
        <v>77</v>
      </c>
      <c r="AJ462" t="s" s="2">
        <v>99</v>
      </c>
      <c r="AK462" t="s" s="2">
        <v>77</v>
      </c>
      <c r="AL462" t="s" s="2">
        <v>77</v>
      </c>
      <c r="AM462" t="s" s="2">
        <v>77</v>
      </c>
      <c r="AN462" t="s" s="2">
        <v>77</v>
      </c>
    </row>
    <row r="463" hidden="true">
      <c r="A463" t="s" s="2">
        <v>763</v>
      </c>
      <c r="B463" t="s" s="2">
        <v>259</v>
      </c>
      <c r="C463" s="2"/>
      <c r="D463" t="s" s="2">
        <v>77</v>
      </c>
      <c r="E463" s="2"/>
      <c r="F463" t="s" s="2">
        <v>78</v>
      </c>
      <c r="G463" t="s" s="2">
        <v>87</v>
      </c>
      <c r="H463" t="s" s="2">
        <v>77</v>
      </c>
      <c r="I463" t="s" s="2">
        <v>77</v>
      </c>
      <c r="J463" t="s" s="2">
        <v>88</v>
      </c>
      <c r="K463" t="s" s="2">
        <v>132</v>
      </c>
      <c r="L463" t="s" s="2">
        <v>260</v>
      </c>
      <c r="M463" t="s" s="2">
        <v>261</v>
      </c>
      <c r="N463" t="s" s="2">
        <v>262</v>
      </c>
      <c r="O463" s="2"/>
      <c r="P463" t="s" s="2">
        <v>77</v>
      </c>
      <c r="Q463" s="2"/>
      <c r="R463" t="s" s="2">
        <v>77</v>
      </c>
      <c r="S463" t="s" s="2">
        <v>77</v>
      </c>
      <c r="T463" t="s" s="2">
        <v>77</v>
      </c>
      <c r="U463" t="s" s="2">
        <v>77</v>
      </c>
      <c r="V463" t="s" s="2">
        <v>77</v>
      </c>
      <c r="W463" t="s" s="2">
        <v>77</v>
      </c>
      <c r="X463" t="s" s="2">
        <v>77</v>
      </c>
      <c r="Y463" t="s" s="2">
        <v>77</v>
      </c>
      <c r="Z463" t="s" s="2">
        <v>77</v>
      </c>
      <c r="AA463" t="s" s="2">
        <v>77</v>
      </c>
      <c r="AB463" t="s" s="2">
        <v>77</v>
      </c>
      <c r="AC463" t="s" s="2">
        <v>77</v>
      </c>
      <c r="AD463" t="s" s="2">
        <v>77</v>
      </c>
      <c r="AE463" t="s" s="2">
        <v>77</v>
      </c>
      <c r="AF463" t="s" s="2">
        <v>259</v>
      </c>
      <c r="AG463" t="s" s="2">
        <v>78</v>
      </c>
      <c r="AH463" t="s" s="2">
        <v>87</v>
      </c>
      <c r="AI463" t="s" s="2">
        <v>77</v>
      </c>
      <c r="AJ463" t="s" s="2">
        <v>99</v>
      </c>
      <c r="AK463" t="s" s="2">
        <v>77</v>
      </c>
      <c r="AL463" t="s" s="2">
        <v>77</v>
      </c>
      <c r="AM463" t="s" s="2">
        <v>77</v>
      </c>
      <c r="AN463" t="s" s="2">
        <v>77</v>
      </c>
    </row>
    <row r="464" hidden="true">
      <c r="A464" t="s" s="2">
        <v>764</v>
      </c>
      <c r="B464" t="s" s="2">
        <v>263</v>
      </c>
      <c r="C464" s="2"/>
      <c r="D464" t="s" s="2">
        <v>77</v>
      </c>
      <c r="E464" s="2"/>
      <c r="F464" t="s" s="2">
        <v>78</v>
      </c>
      <c r="G464" t="s" s="2">
        <v>87</v>
      </c>
      <c r="H464" t="s" s="2">
        <v>77</v>
      </c>
      <c r="I464" t="s" s="2">
        <v>77</v>
      </c>
      <c r="J464" t="s" s="2">
        <v>88</v>
      </c>
      <c r="K464" t="s" s="2">
        <v>194</v>
      </c>
      <c r="L464" t="s" s="2">
        <v>264</v>
      </c>
      <c r="M464" t="s" s="2">
        <v>265</v>
      </c>
      <c r="N464" t="s" s="2">
        <v>266</v>
      </c>
      <c r="O464" s="2"/>
      <c r="P464" t="s" s="2">
        <v>77</v>
      </c>
      <c r="Q464" s="2"/>
      <c r="R464" t="s" s="2">
        <v>77</v>
      </c>
      <c r="S464" t="s" s="2">
        <v>77</v>
      </c>
      <c r="T464" t="s" s="2">
        <v>77</v>
      </c>
      <c r="U464" t="s" s="2">
        <v>77</v>
      </c>
      <c r="V464" t="s" s="2">
        <v>77</v>
      </c>
      <c r="W464" t="s" s="2">
        <v>77</v>
      </c>
      <c r="X464" t="s" s="2">
        <v>77</v>
      </c>
      <c r="Y464" t="s" s="2">
        <v>77</v>
      </c>
      <c r="Z464" t="s" s="2">
        <v>77</v>
      </c>
      <c r="AA464" t="s" s="2">
        <v>77</v>
      </c>
      <c r="AB464" t="s" s="2">
        <v>77</v>
      </c>
      <c r="AC464" t="s" s="2">
        <v>77</v>
      </c>
      <c r="AD464" t="s" s="2">
        <v>77</v>
      </c>
      <c r="AE464" t="s" s="2">
        <v>77</v>
      </c>
      <c r="AF464" t="s" s="2">
        <v>263</v>
      </c>
      <c r="AG464" t="s" s="2">
        <v>78</v>
      </c>
      <c r="AH464" t="s" s="2">
        <v>87</v>
      </c>
      <c r="AI464" t="s" s="2">
        <v>77</v>
      </c>
      <c r="AJ464" t="s" s="2">
        <v>77</v>
      </c>
      <c r="AK464" t="s" s="2">
        <v>77</v>
      </c>
      <c r="AL464" t="s" s="2">
        <v>77</v>
      </c>
      <c r="AM464" t="s" s="2">
        <v>77</v>
      </c>
      <c r="AN464" t="s" s="2">
        <v>77</v>
      </c>
    </row>
    <row r="465" hidden="true">
      <c r="A465" t="s" s="2">
        <v>765</v>
      </c>
      <c r="B465" t="s" s="2">
        <v>175</v>
      </c>
      <c r="C465" t="s" s="2">
        <v>766</v>
      </c>
      <c r="D465" t="s" s="2">
        <v>77</v>
      </c>
      <c r="E465" s="2"/>
      <c r="F465" t="s" s="2">
        <v>87</v>
      </c>
      <c r="G465" t="s" s="2">
        <v>87</v>
      </c>
      <c r="H465" t="s" s="2">
        <v>77</v>
      </c>
      <c r="I465" t="s" s="2">
        <v>77</v>
      </c>
      <c r="J465" t="s" s="2">
        <v>88</v>
      </c>
      <c r="K465" t="s" s="2">
        <v>145</v>
      </c>
      <c r="L465" t="s" s="2">
        <v>767</v>
      </c>
      <c r="M465" t="s" s="2">
        <v>179</v>
      </c>
      <c r="N465" s="2"/>
      <c r="O465" s="2"/>
      <c r="P465" t="s" s="2">
        <v>77</v>
      </c>
      <c r="Q465" s="2"/>
      <c r="R465" t="s" s="2">
        <v>77</v>
      </c>
      <c r="S465" t="s" s="2">
        <v>77</v>
      </c>
      <c r="T465" t="s" s="2">
        <v>77</v>
      </c>
      <c r="U465" t="s" s="2">
        <v>77</v>
      </c>
      <c r="V465" t="s" s="2">
        <v>77</v>
      </c>
      <c r="W465" t="s" s="2">
        <v>77</v>
      </c>
      <c r="X465" t="s" s="2">
        <v>77</v>
      </c>
      <c r="Y465" t="s" s="2">
        <v>77</v>
      </c>
      <c r="Z465" t="s" s="2">
        <v>77</v>
      </c>
      <c r="AA465" t="s" s="2">
        <v>77</v>
      </c>
      <c r="AB465" t="s" s="2">
        <v>77</v>
      </c>
      <c r="AC465" t="s" s="2">
        <v>77</v>
      </c>
      <c r="AD465" t="s" s="2">
        <v>77</v>
      </c>
      <c r="AE465" t="s" s="2">
        <v>77</v>
      </c>
      <c r="AF465" t="s" s="2">
        <v>175</v>
      </c>
      <c r="AG465" t="s" s="2">
        <v>78</v>
      </c>
      <c r="AH465" t="s" s="2">
        <v>79</v>
      </c>
      <c r="AI465" t="s" s="2">
        <v>77</v>
      </c>
      <c r="AJ465" t="s" s="2">
        <v>182</v>
      </c>
      <c r="AK465" t="s" s="2">
        <v>77</v>
      </c>
      <c r="AL465" t="s" s="2">
        <v>77</v>
      </c>
      <c r="AM465" t="s" s="2">
        <v>77</v>
      </c>
      <c r="AN465" t="s" s="2">
        <v>77</v>
      </c>
    </row>
    <row r="466" hidden="true">
      <c r="A466" t="s" s="2">
        <v>768</v>
      </c>
      <c r="B466" t="s" s="2">
        <v>183</v>
      </c>
      <c r="C466" s="2"/>
      <c r="D466" t="s" s="2">
        <v>77</v>
      </c>
      <c r="E466" s="2"/>
      <c r="F466" t="s" s="2">
        <v>78</v>
      </c>
      <c r="G466" t="s" s="2">
        <v>87</v>
      </c>
      <c r="H466" t="s" s="2">
        <v>77</v>
      </c>
      <c r="I466" t="s" s="2">
        <v>77</v>
      </c>
      <c r="J466" t="s" s="2">
        <v>77</v>
      </c>
      <c r="K466" t="s" s="2">
        <v>150</v>
      </c>
      <c r="L466" t="s" s="2">
        <v>151</v>
      </c>
      <c r="M466" t="s" s="2">
        <v>152</v>
      </c>
      <c r="N466" s="2"/>
      <c r="O466" s="2"/>
      <c r="P466" t="s" s="2">
        <v>77</v>
      </c>
      <c r="Q466" s="2"/>
      <c r="R466" t="s" s="2">
        <v>77</v>
      </c>
      <c r="S466" t="s" s="2">
        <v>77</v>
      </c>
      <c r="T466" t="s" s="2">
        <v>77</v>
      </c>
      <c r="U466" t="s" s="2">
        <v>77</v>
      </c>
      <c r="V466" t="s" s="2">
        <v>77</v>
      </c>
      <c r="W466" t="s" s="2">
        <v>77</v>
      </c>
      <c r="X466" t="s" s="2">
        <v>77</v>
      </c>
      <c r="Y466" t="s" s="2">
        <v>77</v>
      </c>
      <c r="Z466" t="s" s="2">
        <v>77</v>
      </c>
      <c r="AA466" t="s" s="2">
        <v>77</v>
      </c>
      <c r="AB466" t="s" s="2">
        <v>77</v>
      </c>
      <c r="AC466" t="s" s="2">
        <v>77</v>
      </c>
      <c r="AD466" t="s" s="2">
        <v>77</v>
      </c>
      <c r="AE466" t="s" s="2">
        <v>77</v>
      </c>
      <c r="AF466" t="s" s="2">
        <v>153</v>
      </c>
      <c r="AG466" t="s" s="2">
        <v>78</v>
      </c>
      <c r="AH466" t="s" s="2">
        <v>87</v>
      </c>
      <c r="AI466" t="s" s="2">
        <v>77</v>
      </c>
      <c r="AJ466" t="s" s="2">
        <v>77</v>
      </c>
      <c r="AK466" t="s" s="2">
        <v>77</v>
      </c>
      <c r="AL466" t="s" s="2">
        <v>154</v>
      </c>
      <c r="AM466" t="s" s="2">
        <v>77</v>
      </c>
      <c r="AN466" t="s" s="2">
        <v>77</v>
      </c>
    </row>
    <row r="467" hidden="true">
      <c r="A467" t="s" s="2">
        <v>769</v>
      </c>
      <c r="B467" t="s" s="2">
        <v>184</v>
      </c>
      <c r="C467" s="2"/>
      <c r="D467" t="s" s="2">
        <v>156</v>
      </c>
      <c r="E467" s="2"/>
      <c r="F467" t="s" s="2">
        <v>78</v>
      </c>
      <c r="G467" t="s" s="2">
        <v>79</v>
      </c>
      <c r="H467" t="s" s="2">
        <v>77</v>
      </c>
      <c r="I467" t="s" s="2">
        <v>77</v>
      </c>
      <c r="J467" t="s" s="2">
        <v>77</v>
      </c>
      <c r="K467" t="s" s="2">
        <v>157</v>
      </c>
      <c r="L467" t="s" s="2">
        <v>158</v>
      </c>
      <c r="M467" t="s" s="2">
        <v>159</v>
      </c>
      <c r="N467" t="s" s="2">
        <v>160</v>
      </c>
      <c r="O467" s="2"/>
      <c r="P467" t="s" s="2">
        <v>77</v>
      </c>
      <c r="Q467" s="2"/>
      <c r="R467" t="s" s="2">
        <v>77</v>
      </c>
      <c r="S467" t="s" s="2">
        <v>77</v>
      </c>
      <c r="T467" t="s" s="2">
        <v>77</v>
      </c>
      <c r="U467" t="s" s="2">
        <v>77</v>
      </c>
      <c r="V467" t="s" s="2">
        <v>77</v>
      </c>
      <c r="W467" t="s" s="2">
        <v>77</v>
      </c>
      <c r="X467" t="s" s="2">
        <v>77</v>
      </c>
      <c r="Y467" t="s" s="2">
        <v>77</v>
      </c>
      <c r="Z467" t="s" s="2">
        <v>77</v>
      </c>
      <c r="AA467" t="s" s="2">
        <v>77</v>
      </c>
      <c r="AB467" t="s" s="2">
        <v>77</v>
      </c>
      <c r="AC467" t="s" s="2">
        <v>77</v>
      </c>
      <c r="AD467" t="s" s="2">
        <v>77</v>
      </c>
      <c r="AE467" t="s" s="2">
        <v>77</v>
      </c>
      <c r="AF467" t="s" s="2">
        <v>161</v>
      </c>
      <c r="AG467" t="s" s="2">
        <v>78</v>
      </c>
      <c r="AH467" t="s" s="2">
        <v>79</v>
      </c>
      <c r="AI467" t="s" s="2">
        <v>77</v>
      </c>
      <c r="AJ467" t="s" s="2">
        <v>162</v>
      </c>
      <c r="AK467" t="s" s="2">
        <v>77</v>
      </c>
      <c r="AL467" t="s" s="2">
        <v>154</v>
      </c>
      <c r="AM467" t="s" s="2">
        <v>77</v>
      </c>
      <c r="AN467" t="s" s="2">
        <v>77</v>
      </c>
    </row>
    <row r="468" hidden="true">
      <c r="A468" t="s" s="2">
        <v>770</v>
      </c>
      <c r="B468" t="s" s="2">
        <v>185</v>
      </c>
      <c r="C468" s="2"/>
      <c r="D468" t="s" s="2">
        <v>164</v>
      </c>
      <c r="E468" s="2"/>
      <c r="F468" t="s" s="2">
        <v>78</v>
      </c>
      <c r="G468" t="s" s="2">
        <v>79</v>
      </c>
      <c r="H468" t="s" s="2">
        <v>77</v>
      </c>
      <c r="I468" t="s" s="2">
        <v>88</v>
      </c>
      <c r="J468" t="s" s="2">
        <v>88</v>
      </c>
      <c r="K468" t="s" s="2">
        <v>157</v>
      </c>
      <c r="L468" t="s" s="2">
        <v>165</v>
      </c>
      <c r="M468" t="s" s="2">
        <v>166</v>
      </c>
      <c r="N468" t="s" s="2">
        <v>160</v>
      </c>
      <c r="O468" t="s" s="2">
        <v>167</v>
      </c>
      <c r="P468" t="s" s="2">
        <v>77</v>
      </c>
      <c r="Q468" s="2"/>
      <c r="R468" t="s" s="2">
        <v>77</v>
      </c>
      <c r="S468" t="s" s="2">
        <v>77</v>
      </c>
      <c r="T468" t="s" s="2">
        <v>77</v>
      </c>
      <c r="U468" t="s" s="2">
        <v>77</v>
      </c>
      <c r="V468" t="s" s="2">
        <v>77</v>
      </c>
      <c r="W468" t="s" s="2">
        <v>77</v>
      </c>
      <c r="X468" t="s" s="2">
        <v>77</v>
      </c>
      <c r="Y468" t="s" s="2">
        <v>77</v>
      </c>
      <c r="Z468" t="s" s="2">
        <v>77</v>
      </c>
      <c r="AA468" t="s" s="2">
        <v>77</v>
      </c>
      <c r="AB468" t="s" s="2">
        <v>77</v>
      </c>
      <c r="AC468" t="s" s="2">
        <v>77</v>
      </c>
      <c r="AD468" t="s" s="2">
        <v>77</v>
      </c>
      <c r="AE468" t="s" s="2">
        <v>77</v>
      </c>
      <c r="AF468" t="s" s="2">
        <v>168</v>
      </c>
      <c r="AG468" t="s" s="2">
        <v>78</v>
      </c>
      <c r="AH468" t="s" s="2">
        <v>79</v>
      </c>
      <c r="AI468" t="s" s="2">
        <v>77</v>
      </c>
      <c r="AJ468" t="s" s="2">
        <v>162</v>
      </c>
      <c r="AK468" t="s" s="2">
        <v>77</v>
      </c>
      <c r="AL468" t="s" s="2">
        <v>84</v>
      </c>
      <c r="AM468" t="s" s="2">
        <v>77</v>
      </c>
      <c r="AN468" t="s" s="2">
        <v>77</v>
      </c>
    </row>
    <row r="469" hidden="true">
      <c r="A469" t="s" s="2">
        <v>771</v>
      </c>
      <c r="B469" t="s" s="2">
        <v>186</v>
      </c>
      <c r="C469" s="2"/>
      <c r="D469" t="s" s="2">
        <v>77</v>
      </c>
      <c r="E469" s="2"/>
      <c r="F469" t="s" s="2">
        <v>78</v>
      </c>
      <c r="G469" t="s" s="2">
        <v>79</v>
      </c>
      <c r="H469" t="s" s="2">
        <v>77</v>
      </c>
      <c r="I469" t="s" s="2">
        <v>77</v>
      </c>
      <c r="J469" t="s" s="2">
        <v>88</v>
      </c>
      <c r="K469" t="s" s="2">
        <v>80</v>
      </c>
      <c r="L469" t="s" s="2">
        <v>187</v>
      </c>
      <c r="M469" t="s" s="2">
        <v>188</v>
      </c>
      <c r="N469" s="2"/>
      <c r="O469" s="2"/>
      <c r="P469" t="s" s="2">
        <v>77</v>
      </c>
      <c r="Q469" s="2"/>
      <c r="R469" t="s" s="2">
        <v>77</v>
      </c>
      <c r="S469" t="s" s="2">
        <v>77</v>
      </c>
      <c r="T469" t="s" s="2">
        <v>77</v>
      </c>
      <c r="U469" t="s" s="2">
        <v>77</v>
      </c>
      <c r="V469" t="s" s="2">
        <v>77</v>
      </c>
      <c r="W469" t="s" s="2">
        <v>77</v>
      </c>
      <c r="X469" t="s" s="2">
        <v>77</v>
      </c>
      <c r="Y469" t="s" s="2">
        <v>77</v>
      </c>
      <c r="Z469" t="s" s="2">
        <v>77</v>
      </c>
      <c r="AA469" t="s" s="2">
        <v>77</v>
      </c>
      <c r="AB469" t="s" s="2">
        <v>77</v>
      </c>
      <c r="AC469" t="s" s="2">
        <v>77</v>
      </c>
      <c r="AD469" t="s" s="2">
        <v>77</v>
      </c>
      <c r="AE469" t="s" s="2">
        <v>77</v>
      </c>
      <c r="AF469" t="s" s="2">
        <v>186</v>
      </c>
      <c r="AG469" t="s" s="2">
        <v>78</v>
      </c>
      <c r="AH469" t="s" s="2">
        <v>79</v>
      </c>
      <c r="AI469" t="s" s="2">
        <v>77</v>
      </c>
      <c r="AJ469" t="s" s="2">
        <v>99</v>
      </c>
      <c r="AK469" t="s" s="2">
        <v>77</v>
      </c>
      <c r="AL469" t="s" s="2">
        <v>77</v>
      </c>
      <c r="AM469" t="s" s="2">
        <v>77</v>
      </c>
      <c r="AN469" t="s" s="2">
        <v>77</v>
      </c>
    </row>
    <row r="470" hidden="true">
      <c r="A470" t="s" s="2">
        <v>772</v>
      </c>
      <c r="B470" t="s" s="2">
        <v>189</v>
      </c>
      <c r="C470" s="2"/>
      <c r="D470" t="s" s="2">
        <v>77</v>
      </c>
      <c r="E470" s="2"/>
      <c r="F470" t="s" s="2">
        <v>78</v>
      </c>
      <c r="G470" t="s" s="2">
        <v>87</v>
      </c>
      <c r="H470" t="s" s="2">
        <v>77</v>
      </c>
      <c r="I470" t="s" s="2">
        <v>77</v>
      </c>
      <c r="J470" t="s" s="2">
        <v>88</v>
      </c>
      <c r="K470" t="s" s="2">
        <v>101</v>
      </c>
      <c r="L470" t="s" s="2">
        <v>190</v>
      </c>
      <c r="M470" t="s" s="2">
        <v>191</v>
      </c>
      <c r="N470" t="s" s="2">
        <v>192</v>
      </c>
      <c r="O470" s="2"/>
      <c r="P470" t="s" s="2">
        <v>77</v>
      </c>
      <c r="Q470" s="2"/>
      <c r="R470" t="s" s="2">
        <v>77</v>
      </c>
      <c r="S470" t="s" s="2">
        <v>77</v>
      </c>
      <c r="T470" t="s" s="2">
        <v>77</v>
      </c>
      <c r="U470" t="s" s="2">
        <v>77</v>
      </c>
      <c r="V470" t="s" s="2">
        <v>77</v>
      </c>
      <c r="W470" t="s" s="2">
        <v>77</v>
      </c>
      <c r="X470" t="s" s="2">
        <v>77</v>
      </c>
      <c r="Y470" t="s" s="2">
        <v>77</v>
      </c>
      <c r="Z470" t="s" s="2">
        <v>77</v>
      </c>
      <c r="AA470" t="s" s="2">
        <v>77</v>
      </c>
      <c r="AB470" t="s" s="2">
        <v>77</v>
      </c>
      <c r="AC470" t="s" s="2">
        <v>77</v>
      </c>
      <c r="AD470" t="s" s="2">
        <v>77</v>
      </c>
      <c r="AE470" t="s" s="2">
        <v>77</v>
      </c>
      <c r="AF470" t="s" s="2">
        <v>189</v>
      </c>
      <c r="AG470" t="s" s="2">
        <v>78</v>
      </c>
      <c r="AH470" t="s" s="2">
        <v>87</v>
      </c>
      <c r="AI470" t="s" s="2">
        <v>77</v>
      </c>
      <c r="AJ470" t="s" s="2">
        <v>99</v>
      </c>
      <c r="AK470" t="s" s="2">
        <v>77</v>
      </c>
      <c r="AL470" t="s" s="2">
        <v>77</v>
      </c>
      <c r="AM470" t="s" s="2">
        <v>77</v>
      </c>
      <c r="AN470" t="s" s="2">
        <v>77</v>
      </c>
    </row>
    <row r="471" hidden="true">
      <c r="A471" t="s" s="2">
        <v>773</v>
      </c>
      <c r="B471" t="s" s="2">
        <v>193</v>
      </c>
      <c r="C471" s="2"/>
      <c r="D471" t="s" s="2">
        <v>77</v>
      </c>
      <c r="E471" s="2"/>
      <c r="F471" t="s" s="2">
        <v>78</v>
      </c>
      <c r="G471" t="s" s="2">
        <v>87</v>
      </c>
      <c r="H471" t="s" s="2">
        <v>77</v>
      </c>
      <c r="I471" t="s" s="2">
        <v>77</v>
      </c>
      <c r="J471" t="s" s="2">
        <v>77</v>
      </c>
      <c r="K471" t="s" s="2">
        <v>774</v>
      </c>
      <c r="L471" t="s" s="2">
        <v>775</v>
      </c>
      <c r="M471" t="s" s="2">
        <v>776</v>
      </c>
      <c r="N471" s="2"/>
      <c r="O471" s="2"/>
      <c r="P471" t="s" s="2">
        <v>77</v>
      </c>
      <c r="Q471" s="2"/>
      <c r="R471" t="s" s="2">
        <v>77</v>
      </c>
      <c r="S471" t="s" s="2">
        <v>77</v>
      </c>
      <c r="T471" t="s" s="2">
        <v>77</v>
      </c>
      <c r="U471" t="s" s="2">
        <v>77</v>
      </c>
      <c r="V471" t="s" s="2">
        <v>77</v>
      </c>
      <c r="W471" t="s" s="2">
        <v>77</v>
      </c>
      <c r="X471" t="s" s="2">
        <v>77</v>
      </c>
      <c r="Y471" t="s" s="2">
        <v>77</v>
      </c>
      <c r="Z471" t="s" s="2">
        <v>77</v>
      </c>
      <c r="AA471" t="s" s="2">
        <v>77</v>
      </c>
      <c r="AB471" t="s" s="2">
        <v>77</v>
      </c>
      <c r="AC471" t="s" s="2">
        <v>77</v>
      </c>
      <c r="AD471" t="s" s="2">
        <v>77</v>
      </c>
      <c r="AE471" t="s" s="2">
        <v>77</v>
      </c>
      <c r="AF471" t="s" s="2">
        <v>193</v>
      </c>
      <c r="AG471" t="s" s="2">
        <v>78</v>
      </c>
      <c r="AH471" t="s" s="2">
        <v>87</v>
      </c>
      <c r="AI471" t="s" s="2">
        <v>77</v>
      </c>
      <c r="AJ471" t="s" s="2">
        <v>777</v>
      </c>
      <c r="AK471" t="s" s="2">
        <v>778</v>
      </c>
      <c r="AL471" t="s" s="2">
        <v>779</v>
      </c>
      <c r="AM471" t="s" s="2">
        <v>77</v>
      </c>
      <c r="AN471" t="s" s="2">
        <v>77</v>
      </c>
    </row>
    <row r="472" hidden="true">
      <c r="A472" t="s" s="2">
        <v>780</v>
      </c>
      <c r="B472" t="s" s="2">
        <v>197</v>
      </c>
      <c r="C472" s="2"/>
      <c r="D472" t="s" s="2">
        <v>77</v>
      </c>
      <c r="E472" s="2"/>
      <c r="F472" t="s" s="2">
        <v>78</v>
      </c>
      <c r="G472" t="s" s="2">
        <v>87</v>
      </c>
      <c r="H472" t="s" s="2">
        <v>77</v>
      </c>
      <c r="I472" t="s" s="2">
        <v>77</v>
      </c>
      <c r="J472" t="s" s="2">
        <v>88</v>
      </c>
      <c r="K472" t="s" s="2">
        <v>145</v>
      </c>
      <c r="L472" t="s" s="2">
        <v>198</v>
      </c>
      <c r="M472" t="s" s="2">
        <v>199</v>
      </c>
      <c r="N472" s="2"/>
      <c r="O472" s="2"/>
      <c r="P472" t="s" s="2">
        <v>77</v>
      </c>
      <c r="Q472" s="2"/>
      <c r="R472" t="s" s="2">
        <v>77</v>
      </c>
      <c r="S472" t="s" s="2">
        <v>77</v>
      </c>
      <c r="T472" t="s" s="2">
        <v>77</v>
      </c>
      <c r="U472" t="s" s="2">
        <v>77</v>
      </c>
      <c r="V472" t="s" s="2">
        <v>77</v>
      </c>
      <c r="W472" t="s" s="2">
        <v>77</v>
      </c>
      <c r="X472" t="s" s="2">
        <v>77</v>
      </c>
      <c r="Y472" t="s" s="2">
        <v>77</v>
      </c>
      <c r="Z472" t="s" s="2">
        <v>77</v>
      </c>
      <c r="AA472" t="s" s="2">
        <v>77</v>
      </c>
      <c r="AB472" t="s" s="2">
        <v>77</v>
      </c>
      <c r="AC472" t="s" s="2">
        <v>77</v>
      </c>
      <c r="AD472" t="s" s="2">
        <v>77</v>
      </c>
      <c r="AE472" t="s" s="2">
        <v>77</v>
      </c>
      <c r="AF472" t="s" s="2">
        <v>197</v>
      </c>
      <c r="AG472" t="s" s="2">
        <v>78</v>
      </c>
      <c r="AH472" t="s" s="2">
        <v>87</v>
      </c>
      <c r="AI472" t="s" s="2">
        <v>200</v>
      </c>
      <c r="AJ472" t="s" s="2">
        <v>99</v>
      </c>
      <c r="AK472" t="s" s="2">
        <v>77</v>
      </c>
      <c r="AL472" t="s" s="2">
        <v>77</v>
      </c>
      <c r="AM472" t="s" s="2">
        <v>77</v>
      </c>
      <c r="AN472" t="s" s="2">
        <v>77</v>
      </c>
    </row>
    <row r="473" hidden="true">
      <c r="A473" t="s" s="2">
        <v>781</v>
      </c>
      <c r="B473" t="s" s="2">
        <v>201</v>
      </c>
      <c r="C473" s="2"/>
      <c r="D473" t="s" s="2">
        <v>77</v>
      </c>
      <c r="E473" s="2"/>
      <c r="F473" t="s" s="2">
        <v>78</v>
      </c>
      <c r="G473" t="s" s="2">
        <v>87</v>
      </c>
      <c r="H473" t="s" s="2">
        <v>77</v>
      </c>
      <c r="I473" t="s" s="2">
        <v>77</v>
      </c>
      <c r="J473" t="s" s="2">
        <v>77</v>
      </c>
      <c r="K473" t="s" s="2">
        <v>150</v>
      </c>
      <c r="L473" t="s" s="2">
        <v>151</v>
      </c>
      <c r="M473" t="s" s="2">
        <v>152</v>
      </c>
      <c r="N473" s="2"/>
      <c r="O473" s="2"/>
      <c r="P473" t="s" s="2">
        <v>77</v>
      </c>
      <c r="Q473" s="2"/>
      <c r="R473" t="s" s="2">
        <v>77</v>
      </c>
      <c r="S473" t="s" s="2">
        <v>77</v>
      </c>
      <c r="T473" t="s" s="2">
        <v>77</v>
      </c>
      <c r="U473" t="s" s="2">
        <v>77</v>
      </c>
      <c r="V473" t="s" s="2">
        <v>77</v>
      </c>
      <c r="W473" t="s" s="2">
        <v>77</v>
      </c>
      <c r="X473" t="s" s="2">
        <v>77</v>
      </c>
      <c r="Y473" t="s" s="2">
        <v>77</v>
      </c>
      <c r="Z473" t="s" s="2">
        <v>77</v>
      </c>
      <c r="AA473" t="s" s="2">
        <v>77</v>
      </c>
      <c r="AB473" t="s" s="2">
        <v>77</v>
      </c>
      <c r="AC473" t="s" s="2">
        <v>77</v>
      </c>
      <c r="AD473" t="s" s="2">
        <v>77</v>
      </c>
      <c r="AE473" t="s" s="2">
        <v>77</v>
      </c>
      <c r="AF473" t="s" s="2">
        <v>153</v>
      </c>
      <c r="AG473" t="s" s="2">
        <v>78</v>
      </c>
      <c r="AH473" t="s" s="2">
        <v>87</v>
      </c>
      <c r="AI473" t="s" s="2">
        <v>77</v>
      </c>
      <c r="AJ473" t="s" s="2">
        <v>77</v>
      </c>
      <c r="AK473" t="s" s="2">
        <v>77</v>
      </c>
      <c r="AL473" t="s" s="2">
        <v>154</v>
      </c>
      <c r="AM473" t="s" s="2">
        <v>77</v>
      </c>
      <c r="AN473" t="s" s="2">
        <v>77</v>
      </c>
    </row>
    <row r="474" hidden="true">
      <c r="A474" t="s" s="2">
        <v>782</v>
      </c>
      <c r="B474" t="s" s="2">
        <v>202</v>
      </c>
      <c r="C474" s="2"/>
      <c r="D474" t="s" s="2">
        <v>156</v>
      </c>
      <c r="E474" s="2"/>
      <c r="F474" t="s" s="2">
        <v>78</v>
      </c>
      <c r="G474" t="s" s="2">
        <v>79</v>
      </c>
      <c r="H474" t="s" s="2">
        <v>77</v>
      </c>
      <c r="I474" t="s" s="2">
        <v>77</v>
      </c>
      <c r="J474" t="s" s="2">
        <v>77</v>
      </c>
      <c r="K474" t="s" s="2">
        <v>157</v>
      </c>
      <c r="L474" t="s" s="2">
        <v>158</v>
      </c>
      <c r="M474" t="s" s="2">
        <v>159</v>
      </c>
      <c r="N474" t="s" s="2">
        <v>160</v>
      </c>
      <c r="O474" s="2"/>
      <c r="P474" t="s" s="2">
        <v>77</v>
      </c>
      <c r="Q474" s="2"/>
      <c r="R474" t="s" s="2">
        <v>77</v>
      </c>
      <c r="S474" t="s" s="2">
        <v>77</v>
      </c>
      <c r="T474" t="s" s="2">
        <v>77</v>
      </c>
      <c r="U474" t="s" s="2">
        <v>77</v>
      </c>
      <c r="V474" t="s" s="2">
        <v>77</v>
      </c>
      <c r="W474" t="s" s="2">
        <v>77</v>
      </c>
      <c r="X474" t="s" s="2">
        <v>77</v>
      </c>
      <c r="Y474" t="s" s="2">
        <v>77</v>
      </c>
      <c r="Z474" t="s" s="2">
        <v>77</v>
      </c>
      <c r="AA474" t="s" s="2">
        <v>77</v>
      </c>
      <c r="AB474" t="s" s="2">
        <v>77</v>
      </c>
      <c r="AC474" t="s" s="2">
        <v>77</v>
      </c>
      <c r="AD474" t="s" s="2">
        <v>77</v>
      </c>
      <c r="AE474" t="s" s="2">
        <v>77</v>
      </c>
      <c r="AF474" t="s" s="2">
        <v>161</v>
      </c>
      <c r="AG474" t="s" s="2">
        <v>78</v>
      </c>
      <c r="AH474" t="s" s="2">
        <v>79</v>
      </c>
      <c r="AI474" t="s" s="2">
        <v>77</v>
      </c>
      <c r="AJ474" t="s" s="2">
        <v>162</v>
      </c>
      <c r="AK474" t="s" s="2">
        <v>77</v>
      </c>
      <c r="AL474" t="s" s="2">
        <v>154</v>
      </c>
      <c r="AM474" t="s" s="2">
        <v>77</v>
      </c>
      <c r="AN474" t="s" s="2">
        <v>77</v>
      </c>
    </row>
    <row r="475" hidden="true">
      <c r="A475" t="s" s="2">
        <v>783</v>
      </c>
      <c r="B475" t="s" s="2">
        <v>203</v>
      </c>
      <c r="C475" s="2"/>
      <c r="D475" t="s" s="2">
        <v>164</v>
      </c>
      <c r="E475" s="2"/>
      <c r="F475" t="s" s="2">
        <v>78</v>
      </c>
      <c r="G475" t="s" s="2">
        <v>79</v>
      </c>
      <c r="H475" t="s" s="2">
        <v>77</v>
      </c>
      <c r="I475" t="s" s="2">
        <v>88</v>
      </c>
      <c r="J475" t="s" s="2">
        <v>88</v>
      </c>
      <c r="K475" t="s" s="2">
        <v>157</v>
      </c>
      <c r="L475" t="s" s="2">
        <v>165</v>
      </c>
      <c r="M475" t="s" s="2">
        <v>166</v>
      </c>
      <c r="N475" t="s" s="2">
        <v>160</v>
      </c>
      <c r="O475" t="s" s="2">
        <v>167</v>
      </c>
      <c r="P475" t="s" s="2">
        <v>77</v>
      </c>
      <c r="Q475" s="2"/>
      <c r="R475" t="s" s="2">
        <v>77</v>
      </c>
      <c r="S475" t="s" s="2">
        <v>77</v>
      </c>
      <c r="T475" t="s" s="2">
        <v>77</v>
      </c>
      <c r="U475" t="s" s="2">
        <v>77</v>
      </c>
      <c r="V475" t="s" s="2">
        <v>77</v>
      </c>
      <c r="W475" t="s" s="2">
        <v>77</v>
      </c>
      <c r="X475" t="s" s="2">
        <v>77</v>
      </c>
      <c r="Y475" t="s" s="2">
        <v>77</v>
      </c>
      <c r="Z475" t="s" s="2">
        <v>77</v>
      </c>
      <c r="AA475" t="s" s="2">
        <v>77</v>
      </c>
      <c r="AB475" t="s" s="2">
        <v>77</v>
      </c>
      <c r="AC475" t="s" s="2">
        <v>77</v>
      </c>
      <c r="AD475" t="s" s="2">
        <v>77</v>
      </c>
      <c r="AE475" t="s" s="2">
        <v>77</v>
      </c>
      <c r="AF475" t="s" s="2">
        <v>168</v>
      </c>
      <c r="AG475" t="s" s="2">
        <v>78</v>
      </c>
      <c r="AH475" t="s" s="2">
        <v>79</v>
      </c>
      <c r="AI475" t="s" s="2">
        <v>77</v>
      </c>
      <c r="AJ475" t="s" s="2">
        <v>162</v>
      </c>
      <c r="AK475" t="s" s="2">
        <v>77</v>
      </c>
      <c r="AL475" t="s" s="2">
        <v>84</v>
      </c>
      <c r="AM475" t="s" s="2">
        <v>77</v>
      </c>
      <c r="AN475" t="s" s="2">
        <v>77</v>
      </c>
    </row>
    <row r="476" hidden="true">
      <c r="A476" t="s" s="2">
        <v>784</v>
      </c>
      <c r="B476" t="s" s="2">
        <v>204</v>
      </c>
      <c r="C476" s="2"/>
      <c r="D476" t="s" s="2">
        <v>77</v>
      </c>
      <c r="E476" s="2"/>
      <c r="F476" t="s" s="2">
        <v>78</v>
      </c>
      <c r="G476" t="s" s="2">
        <v>87</v>
      </c>
      <c r="H476" t="s" s="2">
        <v>77</v>
      </c>
      <c r="I476" t="s" s="2">
        <v>77</v>
      </c>
      <c r="J476" t="s" s="2">
        <v>88</v>
      </c>
      <c r="K476" t="s" s="2">
        <v>107</v>
      </c>
      <c r="L476" t="s" s="2">
        <v>205</v>
      </c>
      <c r="M476" t="s" s="2">
        <v>206</v>
      </c>
      <c r="N476" t="s" s="2">
        <v>207</v>
      </c>
      <c r="O476" s="2"/>
      <c r="P476" t="s" s="2">
        <v>77</v>
      </c>
      <c r="Q476" s="2"/>
      <c r="R476" t="s" s="2">
        <v>77</v>
      </c>
      <c r="S476" t="s" s="2">
        <v>77</v>
      </c>
      <c r="T476" t="s" s="2">
        <v>77</v>
      </c>
      <c r="U476" t="s" s="2">
        <v>77</v>
      </c>
      <c r="V476" t="s" s="2">
        <v>77</v>
      </c>
      <c r="W476" t="s" s="2">
        <v>77</v>
      </c>
      <c r="X476" t="s" s="2">
        <v>127</v>
      </c>
      <c r="Y476" t="s" s="2">
        <v>208</v>
      </c>
      <c r="Z476" t="s" s="2">
        <v>209</v>
      </c>
      <c r="AA476" t="s" s="2">
        <v>77</v>
      </c>
      <c r="AB476" t="s" s="2">
        <v>77</v>
      </c>
      <c r="AC476" t="s" s="2">
        <v>77</v>
      </c>
      <c r="AD476" t="s" s="2">
        <v>77</v>
      </c>
      <c r="AE476" t="s" s="2">
        <v>77</v>
      </c>
      <c r="AF476" t="s" s="2">
        <v>204</v>
      </c>
      <c r="AG476" t="s" s="2">
        <v>78</v>
      </c>
      <c r="AH476" t="s" s="2">
        <v>87</v>
      </c>
      <c r="AI476" t="s" s="2">
        <v>77</v>
      </c>
      <c r="AJ476" t="s" s="2">
        <v>99</v>
      </c>
      <c r="AK476" t="s" s="2">
        <v>77</v>
      </c>
      <c r="AL476" t="s" s="2">
        <v>77</v>
      </c>
      <c r="AM476" t="s" s="2">
        <v>77</v>
      </c>
      <c r="AN476" t="s" s="2">
        <v>77</v>
      </c>
    </row>
    <row r="477" hidden="true">
      <c r="A477" t="s" s="2">
        <v>785</v>
      </c>
      <c r="B477" t="s" s="2">
        <v>210</v>
      </c>
      <c r="C477" s="2"/>
      <c r="D477" t="s" s="2">
        <v>77</v>
      </c>
      <c r="E477" s="2"/>
      <c r="F477" t="s" s="2">
        <v>78</v>
      </c>
      <c r="G477" t="s" s="2">
        <v>87</v>
      </c>
      <c r="H477" t="s" s="2">
        <v>77</v>
      </c>
      <c r="I477" t="s" s="2">
        <v>77</v>
      </c>
      <c r="J477" t="s" s="2">
        <v>88</v>
      </c>
      <c r="K477" t="s" s="2">
        <v>211</v>
      </c>
      <c r="L477" t="s" s="2">
        <v>212</v>
      </c>
      <c r="M477" t="s" s="2">
        <v>213</v>
      </c>
      <c r="N477" t="s" s="2">
        <v>214</v>
      </c>
      <c r="O477" s="2"/>
      <c r="P477" t="s" s="2">
        <v>77</v>
      </c>
      <c r="Q477" s="2"/>
      <c r="R477" t="s" s="2">
        <v>77</v>
      </c>
      <c r="S477" t="s" s="2">
        <v>77</v>
      </c>
      <c r="T477" t="s" s="2">
        <v>77</v>
      </c>
      <c r="U477" t="s" s="2">
        <v>77</v>
      </c>
      <c r="V477" t="s" s="2">
        <v>77</v>
      </c>
      <c r="W477" t="s" s="2">
        <v>77</v>
      </c>
      <c r="X477" t="s" s="2">
        <v>77</v>
      </c>
      <c r="Y477" t="s" s="2">
        <v>77</v>
      </c>
      <c r="Z477" t="s" s="2">
        <v>77</v>
      </c>
      <c r="AA477" t="s" s="2">
        <v>77</v>
      </c>
      <c r="AB477" t="s" s="2">
        <v>77</v>
      </c>
      <c r="AC477" t="s" s="2">
        <v>77</v>
      </c>
      <c r="AD477" t="s" s="2">
        <v>77</v>
      </c>
      <c r="AE477" t="s" s="2">
        <v>77</v>
      </c>
      <c r="AF477" t="s" s="2">
        <v>210</v>
      </c>
      <c r="AG477" t="s" s="2">
        <v>78</v>
      </c>
      <c r="AH477" t="s" s="2">
        <v>87</v>
      </c>
      <c r="AI477" t="s" s="2">
        <v>77</v>
      </c>
      <c r="AJ477" t="s" s="2">
        <v>99</v>
      </c>
      <c r="AK477" t="s" s="2">
        <v>77</v>
      </c>
      <c r="AL477" t="s" s="2">
        <v>77</v>
      </c>
      <c r="AM477" t="s" s="2">
        <v>77</v>
      </c>
      <c r="AN477" t="s" s="2">
        <v>77</v>
      </c>
    </row>
    <row r="478" hidden="true">
      <c r="A478" t="s" s="2">
        <v>786</v>
      </c>
      <c r="B478" t="s" s="2">
        <v>215</v>
      </c>
      <c r="C478" s="2"/>
      <c r="D478" t="s" s="2">
        <v>77</v>
      </c>
      <c r="E478" s="2"/>
      <c r="F478" t="s" s="2">
        <v>78</v>
      </c>
      <c r="G478" t="s" s="2">
        <v>87</v>
      </c>
      <c r="H478" t="s" s="2">
        <v>77</v>
      </c>
      <c r="I478" t="s" s="2">
        <v>77</v>
      </c>
      <c r="J478" t="s" s="2">
        <v>88</v>
      </c>
      <c r="K478" t="s" s="2">
        <v>145</v>
      </c>
      <c r="L478" t="s" s="2">
        <v>216</v>
      </c>
      <c r="M478" t="s" s="2">
        <v>217</v>
      </c>
      <c r="N478" s="2"/>
      <c r="O478" s="2"/>
      <c r="P478" t="s" s="2">
        <v>77</v>
      </c>
      <c r="Q478" s="2"/>
      <c r="R478" t="s" s="2">
        <v>77</v>
      </c>
      <c r="S478" t="s" s="2">
        <v>77</v>
      </c>
      <c r="T478" t="s" s="2">
        <v>77</v>
      </c>
      <c r="U478" t="s" s="2">
        <v>77</v>
      </c>
      <c r="V478" t="s" s="2">
        <v>77</v>
      </c>
      <c r="W478" t="s" s="2">
        <v>77</v>
      </c>
      <c r="X478" t="s" s="2">
        <v>77</v>
      </c>
      <c r="Y478" t="s" s="2">
        <v>77</v>
      </c>
      <c r="Z478" t="s" s="2">
        <v>77</v>
      </c>
      <c r="AA478" t="s" s="2">
        <v>77</v>
      </c>
      <c r="AB478" t="s" s="2">
        <v>77</v>
      </c>
      <c r="AC478" t="s" s="2">
        <v>77</v>
      </c>
      <c r="AD478" t="s" s="2">
        <v>77</v>
      </c>
      <c r="AE478" t="s" s="2">
        <v>77</v>
      </c>
      <c r="AF478" t="s" s="2">
        <v>215</v>
      </c>
      <c r="AG478" t="s" s="2">
        <v>78</v>
      </c>
      <c r="AH478" t="s" s="2">
        <v>87</v>
      </c>
      <c r="AI478" t="s" s="2">
        <v>218</v>
      </c>
      <c r="AJ478" t="s" s="2">
        <v>99</v>
      </c>
      <c r="AK478" t="s" s="2">
        <v>77</v>
      </c>
      <c r="AL478" t="s" s="2">
        <v>77</v>
      </c>
      <c r="AM478" t="s" s="2">
        <v>77</v>
      </c>
      <c r="AN478" t="s" s="2">
        <v>77</v>
      </c>
    </row>
    <row r="479" hidden="true">
      <c r="A479" t="s" s="2">
        <v>787</v>
      </c>
      <c r="B479" t="s" s="2">
        <v>219</v>
      </c>
      <c r="C479" s="2"/>
      <c r="D479" t="s" s="2">
        <v>77</v>
      </c>
      <c r="E479" s="2"/>
      <c r="F479" t="s" s="2">
        <v>78</v>
      </c>
      <c r="G479" t="s" s="2">
        <v>87</v>
      </c>
      <c r="H479" t="s" s="2">
        <v>77</v>
      </c>
      <c r="I479" t="s" s="2">
        <v>77</v>
      </c>
      <c r="J479" t="s" s="2">
        <v>77</v>
      </c>
      <c r="K479" t="s" s="2">
        <v>150</v>
      </c>
      <c r="L479" t="s" s="2">
        <v>151</v>
      </c>
      <c r="M479" t="s" s="2">
        <v>152</v>
      </c>
      <c r="N479" s="2"/>
      <c r="O479" s="2"/>
      <c r="P479" t="s" s="2">
        <v>77</v>
      </c>
      <c r="Q479" s="2"/>
      <c r="R479" t="s" s="2">
        <v>77</v>
      </c>
      <c r="S479" t="s" s="2">
        <v>77</v>
      </c>
      <c r="T479" t="s" s="2">
        <v>77</v>
      </c>
      <c r="U479" t="s" s="2">
        <v>77</v>
      </c>
      <c r="V479" t="s" s="2">
        <v>77</v>
      </c>
      <c r="W479" t="s" s="2">
        <v>77</v>
      </c>
      <c r="X479" t="s" s="2">
        <v>77</v>
      </c>
      <c r="Y479" t="s" s="2">
        <v>77</v>
      </c>
      <c r="Z479" t="s" s="2">
        <v>77</v>
      </c>
      <c r="AA479" t="s" s="2">
        <v>77</v>
      </c>
      <c r="AB479" t="s" s="2">
        <v>77</v>
      </c>
      <c r="AC479" t="s" s="2">
        <v>77</v>
      </c>
      <c r="AD479" t="s" s="2">
        <v>77</v>
      </c>
      <c r="AE479" t="s" s="2">
        <v>77</v>
      </c>
      <c r="AF479" t="s" s="2">
        <v>153</v>
      </c>
      <c r="AG479" t="s" s="2">
        <v>78</v>
      </c>
      <c r="AH479" t="s" s="2">
        <v>87</v>
      </c>
      <c r="AI479" t="s" s="2">
        <v>77</v>
      </c>
      <c r="AJ479" t="s" s="2">
        <v>77</v>
      </c>
      <c r="AK479" t="s" s="2">
        <v>77</v>
      </c>
      <c r="AL479" t="s" s="2">
        <v>154</v>
      </c>
      <c r="AM479" t="s" s="2">
        <v>77</v>
      </c>
      <c r="AN479" t="s" s="2">
        <v>77</v>
      </c>
    </row>
    <row r="480" hidden="true">
      <c r="A480" t="s" s="2">
        <v>788</v>
      </c>
      <c r="B480" t="s" s="2">
        <v>220</v>
      </c>
      <c r="C480" s="2"/>
      <c r="D480" t="s" s="2">
        <v>156</v>
      </c>
      <c r="E480" s="2"/>
      <c r="F480" t="s" s="2">
        <v>78</v>
      </c>
      <c r="G480" t="s" s="2">
        <v>79</v>
      </c>
      <c r="H480" t="s" s="2">
        <v>77</v>
      </c>
      <c r="I480" t="s" s="2">
        <v>77</v>
      </c>
      <c r="J480" t="s" s="2">
        <v>77</v>
      </c>
      <c r="K480" t="s" s="2">
        <v>157</v>
      </c>
      <c r="L480" t="s" s="2">
        <v>158</v>
      </c>
      <c r="M480" t="s" s="2">
        <v>159</v>
      </c>
      <c r="N480" t="s" s="2">
        <v>160</v>
      </c>
      <c r="O480" s="2"/>
      <c r="P480" t="s" s="2">
        <v>77</v>
      </c>
      <c r="Q480" s="2"/>
      <c r="R480" t="s" s="2">
        <v>77</v>
      </c>
      <c r="S480" t="s" s="2">
        <v>77</v>
      </c>
      <c r="T480" t="s" s="2">
        <v>77</v>
      </c>
      <c r="U480" t="s" s="2">
        <v>77</v>
      </c>
      <c r="V480" t="s" s="2">
        <v>77</v>
      </c>
      <c r="W480" t="s" s="2">
        <v>77</v>
      </c>
      <c r="X480" t="s" s="2">
        <v>77</v>
      </c>
      <c r="Y480" t="s" s="2">
        <v>77</v>
      </c>
      <c r="Z480" t="s" s="2">
        <v>77</v>
      </c>
      <c r="AA480" t="s" s="2">
        <v>77</v>
      </c>
      <c r="AB480" t="s" s="2">
        <v>77</v>
      </c>
      <c r="AC480" t="s" s="2">
        <v>77</v>
      </c>
      <c r="AD480" t="s" s="2">
        <v>77</v>
      </c>
      <c r="AE480" t="s" s="2">
        <v>77</v>
      </c>
      <c r="AF480" t="s" s="2">
        <v>161</v>
      </c>
      <c r="AG480" t="s" s="2">
        <v>78</v>
      </c>
      <c r="AH480" t="s" s="2">
        <v>79</v>
      </c>
      <c r="AI480" t="s" s="2">
        <v>77</v>
      </c>
      <c r="AJ480" t="s" s="2">
        <v>162</v>
      </c>
      <c r="AK480" t="s" s="2">
        <v>77</v>
      </c>
      <c r="AL480" t="s" s="2">
        <v>154</v>
      </c>
      <c r="AM480" t="s" s="2">
        <v>77</v>
      </c>
      <c r="AN480" t="s" s="2">
        <v>77</v>
      </c>
    </row>
    <row r="481" hidden="true">
      <c r="A481" t="s" s="2">
        <v>789</v>
      </c>
      <c r="B481" t="s" s="2">
        <v>221</v>
      </c>
      <c r="C481" s="2"/>
      <c r="D481" t="s" s="2">
        <v>164</v>
      </c>
      <c r="E481" s="2"/>
      <c r="F481" t="s" s="2">
        <v>78</v>
      </c>
      <c r="G481" t="s" s="2">
        <v>79</v>
      </c>
      <c r="H481" t="s" s="2">
        <v>77</v>
      </c>
      <c r="I481" t="s" s="2">
        <v>88</v>
      </c>
      <c r="J481" t="s" s="2">
        <v>88</v>
      </c>
      <c r="K481" t="s" s="2">
        <v>157</v>
      </c>
      <c r="L481" t="s" s="2">
        <v>165</v>
      </c>
      <c r="M481" t="s" s="2">
        <v>166</v>
      </c>
      <c r="N481" t="s" s="2">
        <v>160</v>
      </c>
      <c r="O481" t="s" s="2">
        <v>167</v>
      </c>
      <c r="P481" t="s" s="2">
        <v>77</v>
      </c>
      <c r="Q481" s="2"/>
      <c r="R481" t="s" s="2">
        <v>77</v>
      </c>
      <c r="S481" t="s" s="2">
        <v>77</v>
      </c>
      <c r="T481" t="s" s="2">
        <v>77</v>
      </c>
      <c r="U481" t="s" s="2">
        <v>77</v>
      </c>
      <c r="V481" t="s" s="2">
        <v>77</v>
      </c>
      <c r="W481" t="s" s="2">
        <v>77</v>
      </c>
      <c r="X481" t="s" s="2">
        <v>77</v>
      </c>
      <c r="Y481" t="s" s="2">
        <v>77</v>
      </c>
      <c r="Z481" t="s" s="2">
        <v>77</v>
      </c>
      <c r="AA481" t="s" s="2">
        <v>77</v>
      </c>
      <c r="AB481" t="s" s="2">
        <v>77</v>
      </c>
      <c r="AC481" t="s" s="2">
        <v>77</v>
      </c>
      <c r="AD481" t="s" s="2">
        <v>77</v>
      </c>
      <c r="AE481" t="s" s="2">
        <v>77</v>
      </c>
      <c r="AF481" t="s" s="2">
        <v>168</v>
      </c>
      <c r="AG481" t="s" s="2">
        <v>78</v>
      </c>
      <c r="AH481" t="s" s="2">
        <v>79</v>
      </c>
      <c r="AI481" t="s" s="2">
        <v>77</v>
      </c>
      <c r="AJ481" t="s" s="2">
        <v>162</v>
      </c>
      <c r="AK481" t="s" s="2">
        <v>77</v>
      </c>
      <c r="AL481" t="s" s="2">
        <v>84</v>
      </c>
      <c r="AM481" t="s" s="2">
        <v>77</v>
      </c>
      <c r="AN481" t="s" s="2">
        <v>77</v>
      </c>
    </row>
    <row r="482" hidden="true">
      <c r="A482" t="s" s="2">
        <v>790</v>
      </c>
      <c r="B482" t="s" s="2">
        <v>222</v>
      </c>
      <c r="C482" s="2"/>
      <c r="D482" t="s" s="2">
        <v>77</v>
      </c>
      <c r="E482" s="2"/>
      <c r="F482" t="s" s="2">
        <v>87</v>
      </c>
      <c r="G482" t="s" s="2">
        <v>87</v>
      </c>
      <c r="H482" t="s" s="2">
        <v>77</v>
      </c>
      <c r="I482" t="s" s="2">
        <v>77</v>
      </c>
      <c r="J482" t="s" s="2">
        <v>88</v>
      </c>
      <c r="K482" t="s" s="2">
        <v>107</v>
      </c>
      <c r="L482" t="s" s="2">
        <v>223</v>
      </c>
      <c r="M482" t="s" s="2">
        <v>224</v>
      </c>
      <c r="N482" s="2"/>
      <c r="O482" s="2"/>
      <c r="P482" t="s" s="2">
        <v>77</v>
      </c>
      <c r="Q482" s="2"/>
      <c r="R482" t="s" s="2">
        <v>77</v>
      </c>
      <c r="S482" t="s" s="2">
        <v>77</v>
      </c>
      <c r="T482" t="s" s="2">
        <v>77</v>
      </c>
      <c r="U482" t="s" s="2">
        <v>77</v>
      </c>
      <c r="V482" t="s" s="2">
        <v>77</v>
      </c>
      <c r="W482" t="s" s="2">
        <v>77</v>
      </c>
      <c r="X482" t="s" s="2">
        <v>127</v>
      </c>
      <c r="Y482" t="s" s="2">
        <v>225</v>
      </c>
      <c r="Z482" t="s" s="2">
        <v>226</v>
      </c>
      <c r="AA482" t="s" s="2">
        <v>77</v>
      </c>
      <c r="AB482" t="s" s="2">
        <v>77</v>
      </c>
      <c r="AC482" t="s" s="2">
        <v>77</v>
      </c>
      <c r="AD482" t="s" s="2">
        <v>77</v>
      </c>
      <c r="AE482" t="s" s="2">
        <v>77</v>
      </c>
      <c r="AF482" t="s" s="2">
        <v>222</v>
      </c>
      <c r="AG482" t="s" s="2">
        <v>87</v>
      </c>
      <c r="AH482" t="s" s="2">
        <v>87</v>
      </c>
      <c r="AI482" t="s" s="2">
        <v>77</v>
      </c>
      <c r="AJ482" t="s" s="2">
        <v>99</v>
      </c>
      <c r="AK482" t="s" s="2">
        <v>77</v>
      </c>
      <c r="AL482" t="s" s="2">
        <v>77</v>
      </c>
      <c r="AM482" t="s" s="2">
        <v>77</v>
      </c>
      <c r="AN482" t="s" s="2">
        <v>77</v>
      </c>
    </row>
    <row r="483" hidden="true">
      <c r="A483" t="s" s="2">
        <v>791</v>
      </c>
      <c r="B483" t="s" s="2">
        <v>227</v>
      </c>
      <c r="C483" s="2"/>
      <c r="D483" t="s" s="2">
        <v>77</v>
      </c>
      <c r="E483" s="2"/>
      <c r="F483" t="s" s="2">
        <v>87</v>
      </c>
      <c r="G483" t="s" s="2">
        <v>87</v>
      </c>
      <c r="H483" t="s" s="2">
        <v>77</v>
      </c>
      <c r="I483" t="s" s="2">
        <v>77</v>
      </c>
      <c r="J483" t="s" s="2">
        <v>88</v>
      </c>
      <c r="K483" t="s" s="2">
        <v>101</v>
      </c>
      <c r="L483" t="s" s="2">
        <v>228</v>
      </c>
      <c r="M483" t="s" s="2">
        <v>229</v>
      </c>
      <c r="N483" t="s" s="2">
        <v>230</v>
      </c>
      <c r="O483" s="2"/>
      <c r="P483" t="s" s="2">
        <v>77</v>
      </c>
      <c r="Q483" s="2"/>
      <c r="R483" t="s" s="2">
        <v>77</v>
      </c>
      <c r="S483" t="s" s="2">
        <v>77</v>
      </c>
      <c r="T483" t="s" s="2">
        <v>77</v>
      </c>
      <c r="U483" t="s" s="2">
        <v>77</v>
      </c>
      <c r="V483" t="s" s="2">
        <v>77</v>
      </c>
      <c r="W483" t="s" s="2">
        <v>77</v>
      </c>
      <c r="X483" t="s" s="2">
        <v>77</v>
      </c>
      <c r="Y483" t="s" s="2">
        <v>77</v>
      </c>
      <c r="Z483" t="s" s="2">
        <v>77</v>
      </c>
      <c r="AA483" t="s" s="2">
        <v>77</v>
      </c>
      <c r="AB483" t="s" s="2">
        <v>77</v>
      </c>
      <c r="AC483" t="s" s="2">
        <v>77</v>
      </c>
      <c r="AD483" t="s" s="2">
        <v>77</v>
      </c>
      <c r="AE483" t="s" s="2">
        <v>77</v>
      </c>
      <c r="AF483" t="s" s="2">
        <v>227</v>
      </c>
      <c r="AG483" t="s" s="2">
        <v>87</v>
      </c>
      <c r="AH483" t="s" s="2">
        <v>87</v>
      </c>
      <c r="AI483" t="s" s="2">
        <v>77</v>
      </c>
      <c r="AJ483" t="s" s="2">
        <v>99</v>
      </c>
      <c r="AK483" t="s" s="2">
        <v>77</v>
      </c>
      <c r="AL483" t="s" s="2">
        <v>77</v>
      </c>
      <c r="AM483" t="s" s="2">
        <v>77</v>
      </c>
      <c r="AN483" t="s" s="2">
        <v>77</v>
      </c>
    </row>
    <row r="484" hidden="true">
      <c r="A484" t="s" s="2">
        <v>792</v>
      </c>
      <c r="B484" t="s" s="2">
        <v>231</v>
      </c>
      <c r="C484" s="2"/>
      <c r="D484" t="s" s="2">
        <v>77</v>
      </c>
      <c r="E484" s="2"/>
      <c r="F484" t="s" s="2">
        <v>78</v>
      </c>
      <c r="G484" t="s" s="2">
        <v>87</v>
      </c>
      <c r="H484" t="s" s="2">
        <v>77</v>
      </c>
      <c r="I484" t="s" s="2">
        <v>77</v>
      </c>
      <c r="J484" t="s" s="2">
        <v>88</v>
      </c>
      <c r="K484" t="s" s="2">
        <v>150</v>
      </c>
      <c r="L484" t="s" s="2">
        <v>232</v>
      </c>
      <c r="M484" t="s" s="2">
        <v>233</v>
      </c>
      <c r="N484" s="2"/>
      <c r="O484" s="2"/>
      <c r="P484" t="s" s="2">
        <v>77</v>
      </c>
      <c r="Q484" s="2"/>
      <c r="R484" t="s" s="2">
        <v>77</v>
      </c>
      <c r="S484" t="s" s="2">
        <v>77</v>
      </c>
      <c r="T484" t="s" s="2">
        <v>77</v>
      </c>
      <c r="U484" t="s" s="2">
        <v>77</v>
      </c>
      <c r="V484" t="s" s="2">
        <v>77</v>
      </c>
      <c r="W484" t="s" s="2">
        <v>77</v>
      </c>
      <c r="X484" t="s" s="2">
        <v>77</v>
      </c>
      <c r="Y484" t="s" s="2">
        <v>77</v>
      </c>
      <c r="Z484" t="s" s="2">
        <v>77</v>
      </c>
      <c r="AA484" t="s" s="2">
        <v>77</v>
      </c>
      <c r="AB484" t="s" s="2">
        <v>77</v>
      </c>
      <c r="AC484" t="s" s="2">
        <v>77</v>
      </c>
      <c r="AD484" t="s" s="2">
        <v>77</v>
      </c>
      <c r="AE484" t="s" s="2">
        <v>77</v>
      </c>
      <c r="AF484" t="s" s="2">
        <v>231</v>
      </c>
      <c r="AG484" t="s" s="2">
        <v>78</v>
      </c>
      <c r="AH484" t="s" s="2">
        <v>87</v>
      </c>
      <c r="AI484" t="s" s="2">
        <v>77</v>
      </c>
      <c r="AJ484" t="s" s="2">
        <v>99</v>
      </c>
      <c r="AK484" t="s" s="2">
        <v>77</v>
      </c>
      <c r="AL484" t="s" s="2">
        <v>77</v>
      </c>
      <c r="AM484" t="s" s="2">
        <v>77</v>
      </c>
      <c r="AN484" t="s" s="2">
        <v>77</v>
      </c>
    </row>
    <row r="485" hidden="true">
      <c r="A485" t="s" s="2">
        <v>793</v>
      </c>
      <c r="B485" t="s" s="2">
        <v>234</v>
      </c>
      <c r="C485" s="2"/>
      <c r="D485" t="s" s="2">
        <v>77</v>
      </c>
      <c r="E485" s="2"/>
      <c r="F485" t="s" s="2">
        <v>78</v>
      </c>
      <c r="G485" t="s" s="2">
        <v>87</v>
      </c>
      <c r="H485" t="s" s="2">
        <v>77</v>
      </c>
      <c r="I485" t="s" s="2">
        <v>77</v>
      </c>
      <c r="J485" t="s" s="2">
        <v>88</v>
      </c>
      <c r="K485" t="s" s="2">
        <v>132</v>
      </c>
      <c r="L485" t="s" s="2">
        <v>232</v>
      </c>
      <c r="M485" t="s" s="2">
        <v>235</v>
      </c>
      <c r="N485" s="2"/>
      <c r="O485" s="2"/>
      <c r="P485" t="s" s="2">
        <v>77</v>
      </c>
      <c r="Q485" s="2"/>
      <c r="R485" t="s" s="2">
        <v>77</v>
      </c>
      <c r="S485" t="s" s="2">
        <v>77</v>
      </c>
      <c r="T485" t="s" s="2">
        <v>77</v>
      </c>
      <c r="U485" t="s" s="2">
        <v>77</v>
      </c>
      <c r="V485" t="s" s="2">
        <v>77</v>
      </c>
      <c r="W485" t="s" s="2">
        <v>77</v>
      </c>
      <c r="X485" t="s" s="2">
        <v>77</v>
      </c>
      <c r="Y485" t="s" s="2">
        <v>77</v>
      </c>
      <c r="Z485" t="s" s="2">
        <v>77</v>
      </c>
      <c r="AA485" t="s" s="2">
        <v>77</v>
      </c>
      <c r="AB485" t="s" s="2">
        <v>77</v>
      </c>
      <c r="AC485" t="s" s="2">
        <v>77</v>
      </c>
      <c r="AD485" t="s" s="2">
        <v>77</v>
      </c>
      <c r="AE485" t="s" s="2">
        <v>77</v>
      </c>
      <c r="AF485" t="s" s="2">
        <v>234</v>
      </c>
      <c r="AG485" t="s" s="2">
        <v>78</v>
      </c>
      <c r="AH485" t="s" s="2">
        <v>87</v>
      </c>
      <c r="AI485" t="s" s="2">
        <v>77</v>
      </c>
      <c r="AJ485" t="s" s="2">
        <v>99</v>
      </c>
      <c r="AK485" t="s" s="2">
        <v>77</v>
      </c>
      <c r="AL485" t="s" s="2">
        <v>77</v>
      </c>
      <c r="AM485" t="s" s="2">
        <v>77</v>
      </c>
      <c r="AN485" t="s" s="2">
        <v>77</v>
      </c>
    </row>
    <row r="486" hidden="true">
      <c r="A486" t="s" s="2">
        <v>794</v>
      </c>
      <c r="B486" t="s" s="2">
        <v>236</v>
      </c>
      <c r="C486" s="2"/>
      <c r="D486" t="s" s="2">
        <v>77</v>
      </c>
      <c r="E486" s="2"/>
      <c r="F486" t="s" s="2">
        <v>78</v>
      </c>
      <c r="G486" t="s" s="2">
        <v>87</v>
      </c>
      <c r="H486" t="s" s="2">
        <v>77</v>
      </c>
      <c r="I486" t="s" s="2">
        <v>77</v>
      </c>
      <c r="J486" t="s" s="2">
        <v>88</v>
      </c>
      <c r="K486" t="s" s="2">
        <v>150</v>
      </c>
      <c r="L486" t="s" s="2">
        <v>237</v>
      </c>
      <c r="M486" t="s" s="2">
        <v>238</v>
      </c>
      <c r="N486" s="2"/>
      <c r="O486" s="2"/>
      <c r="P486" t="s" s="2">
        <v>77</v>
      </c>
      <c r="Q486" s="2"/>
      <c r="R486" t="s" s="2">
        <v>77</v>
      </c>
      <c r="S486" t="s" s="2">
        <v>77</v>
      </c>
      <c r="T486" t="s" s="2">
        <v>77</v>
      </c>
      <c r="U486" t="s" s="2">
        <v>77</v>
      </c>
      <c r="V486" t="s" s="2">
        <v>77</v>
      </c>
      <c r="W486" t="s" s="2">
        <v>77</v>
      </c>
      <c r="X486" t="s" s="2">
        <v>77</v>
      </c>
      <c r="Y486" t="s" s="2">
        <v>77</v>
      </c>
      <c r="Z486" t="s" s="2">
        <v>77</v>
      </c>
      <c r="AA486" t="s" s="2">
        <v>77</v>
      </c>
      <c r="AB486" t="s" s="2">
        <v>77</v>
      </c>
      <c r="AC486" t="s" s="2">
        <v>77</v>
      </c>
      <c r="AD486" t="s" s="2">
        <v>77</v>
      </c>
      <c r="AE486" t="s" s="2">
        <v>77</v>
      </c>
      <c r="AF486" t="s" s="2">
        <v>236</v>
      </c>
      <c r="AG486" t="s" s="2">
        <v>78</v>
      </c>
      <c r="AH486" t="s" s="2">
        <v>87</v>
      </c>
      <c r="AI486" t="s" s="2">
        <v>77</v>
      </c>
      <c r="AJ486" t="s" s="2">
        <v>99</v>
      </c>
      <c r="AK486" t="s" s="2">
        <v>77</v>
      </c>
      <c r="AL486" t="s" s="2">
        <v>77</v>
      </c>
      <c r="AM486" t="s" s="2">
        <v>77</v>
      </c>
      <c r="AN486" t="s" s="2">
        <v>77</v>
      </c>
    </row>
    <row r="487" hidden="true">
      <c r="A487" t="s" s="2">
        <v>795</v>
      </c>
      <c r="B487" t="s" s="2">
        <v>239</v>
      </c>
      <c r="C487" s="2"/>
      <c r="D487" t="s" s="2">
        <v>77</v>
      </c>
      <c r="E487" s="2"/>
      <c r="F487" t="s" s="2">
        <v>78</v>
      </c>
      <c r="G487" t="s" s="2">
        <v>87</v>
      </c>
      <c r="H487" t="s" s="2">
        <v>77</v>
      </c>
      <c r="I487" t="s" s="2">
        <v>77</v>
      </c>
      <c r="J487" t="s" s="2">
        <v>88</v>
      </c>
      <c r="K487" t="s" s="2">
        <v>150</v>
      </c>
      <c r="L487" t="s" s="2">
        <v>240</v>
      </c>
      <c r="M487" t="s" s="2">
        <v>241</v>
      </c>
      <c r="N487" s="2"/>
      <c r="O487" s="2"/>
      <c r="P487" t="s" s="2">
        <v>77</v>
      </c>
      <c r="Q487" s="2"/>
      <c r="R487" t="s" s="2">
        <v>77</v>
      </c>
      <c r="S487" t="s" s="2">
        <v>77</v>
      </c>
      <c r="T487" t="s" s="2">
        <v>77</v>
      </c>
      <c r="U487" t="s" s="2">
        <v>77</v>
      </c>
      <c r="V487" t="s" s="2">
        <v>77</v>
      </c>
      <c r="W487" t="s" s="2">
        <v>77</v>
      </c>
      <c r="X487" t="s" s="2">
        <v>77</v>
      </c>
      <c r="Y487" t="s" s="2">
        <v>77</v>
      </c>
      <c r="Z487" t="s" s="2">
        <v>77</v>
      </c>
      <c r="AA487" t="s" s="2">
        <v>77</v>
      </c>
      <c r="AB487" t="s" s="2">
        <v>77</v>
      </c>
      <c r="AC487" t="s" s="2">
        <v>77</v>
      </c>
      <c r="AD487" t="s" s="2">
        <v>77</v>
      </c>
      <c r="AE487" t="s" s="2">
        <v>77</v>
      </c>
      <c r="AF487" t="s" s="2">
        <v>239</v>
      </c>
      <c r="AG487" t="s" s="2">
        <v>78</v>
      </c>
      <c r="AH487" t="s" s="2">
        <v>87</v>
      </c>
      <c r="AI487" t="s" s="2">
        <v>77</v>
      </c>
      <c r="AJ487" t="s" s="2">
        <v>99</v>
      </c>
      <c r="AK487" t="s" s="2">
        <v>77</v>
      </c>
      <c r="AL487" t="s" s="2">
        <v>77</v>
      </c>
      <c r="AM487" t="s" s="2">
        <v>77</v>
      </c>
      <c r="AN487" t="s" s="2">
        <v>77</v>
      </c>
    </row>
    <row r="488" hidden="true">
      <c r="A488" t="s" s="2">
        <v>796</v>
      </c>
      <c r="B488" t="s" s="2">
        <v>242</v>
      </c>
      <c r="C488" s="2"/>
      <c r="D488" t="s" s="2">
        <v>77</v>
      </c>
      <c r="E488" s="2"/>
      <c r="F488" t="s" s="2">
        <v>78</v>
      </c>
      <c r="G488" t="s" s="2">
        <v>87</v>
      </c>
      <c r="H488" t="s" s="2">
        <v>77</v>
      </c>
      <c r="I488" t="s" s="2">
        <v>77</v>
      </c>
      <c r="J488" t="s" s="2">
        <v>88</v>
      </c>
      <c r="K488" t="s" s="2">
        <v>145</v>
      </c>
      <c r="L488" t="s" s="2">
        <v>243</v>
      </c>
      <c r="M488" t="s" s="2">
        <v>244</v>
      </c>
      <c r="N488" s="2"/>
      <c r="O488" s="2"/>
      <c r="P488" t="s" s="2">
        <v>77</v>
      </c>
      <c r="Q488" s="2"/>
      <c r="R488" t="s" s="2">
        <v>77</v>
      </c>
      <c r="S488" t="s" s="2">
        <v>77</v>
      </c>
      <c r="T488" t="s" s="2">
        <v>77</v>
      </c>
      <c r="U488" t="s" s="2">
        <v>77</v>
      </c>
      <c r="V488" t="s" s="2">
        <v>77</v>
      </c>
      <c r="W488" t="s" s="2">
        <v>77</v>
      </c>
      <c r="X488" t="s" s="2">
        <v>77</v>
      </c>
      <c r="Y488" t="s" s="2">
        <v>77</v>
      </c>
      <c r="Z488" t="s" s="2">
        <v>77</v>
      </c>
      <c r="AA488" t="s" s="2">
        <v>77</v>
      </c>
      <c r="AB488" t="s" s="2">
        <v>77</v>
      </c>
      <c r="AC488" t="s" s="2">
        <v>77</v>
      </c>
      <c r="AD488" t="s" s="2">
        <v>77</v>
      </c>
      <c r="AE488" t="s" s="2">
        <v>77</v>
      </c>
      <c r="AF488" t="s" s="2">
        <v>242</v>
      </c>
      <c r="AG488" t="s" s="2">
        <v>78</v>
      </c>
      <c r="AH488" t="s" s="2">
        <v>87</v>
      </c>
      <c r="AI488" t="s" s="2">
        <v>245</v>
      </c>
      <c r="AJ488" t="s" s="2">
        <v>99</v>
      </c>
      <c r="AK488" t="s" s="2">
        <v>77</v>
      </c>
      <c r="AL488" t="s" s="2">
        <v>77</v>
      </c>
      <c r="AM488" t="s" s="2">
        <v>77</v>
      </c>
      <c r="AN488" t="s" s="2">
        <v>77</v>
      </c>
    </row>
    <row r="489" hidden="true">
      <c r="A489" t="s" s="2">
        <v>797</v>
      </c>
      <c r="B489" t="s" s="2">
        <v>246</v>
      </c>
      <c r="C489" s="2"/>
      <c r="D489" t="s" s="2">
        <v>77</v>
      </c>
      <c r="E489" s="2"/>
      <c r="F489" t="s" s="2">
        <v>78</v>
      </c>
      <c r="G489" t="s" s="2">
        <v>87</v>
      </c>
      <c r="H489" t="s" s="2">
        <v>77</v>
      </c>
      <c r="I489" t="s" s="2">
        <v>77</v>
      </c>
      <c r="J489" t="s" s="2">
        <v>77</v>
      </c>
      <c r="K489" t="s" s="2">
        <v>150</v>
      </c>
      <c r="L489" t="s" s="2">
        <v>151</v>
      </c>
      <c r="M489" t="s" s="2">
        <v>152</v>
      </c>
      <c r="N489" s="2"/>
      <c r="O489" s="2"/>
      <c r="P489" t="s" s="2">
        <v>77</v>
      </c>
      <c r="Q489" s="2"/>
      <c r="R489" t="s" s="2">
        <v>77</v>
      </c>
      <c r="S489" t="s" s="2">
        <v>77</v>
      </c>
      <c r="T489" t="s" s="2">
        <v>77</v>
      </c>
      <c r="U489" t="s" s="2">
        <v>77</v>
      </c>
      <c r="V489" t="s" s="2">
        <v>77</v>
      </c>
      <c r="W489" t="s" s="2">
        <v>77</v>
      </c>
      <c r="X489" t="s" s="2">
        <v>77</v>
      </c>
      <c r="Y489" t="s" s="2">
        <v>77</v>
      </c>
      <c r="Z489" t="s" s="2">
        <v>77</v>
      </c>
      <c r="AA489" t="s" s="2">
        <v>77</v>
      </c>
      <c r="AB489" t="s" s="2">
        <v>77</v>
      </c>
      <c r="AC489" t="s" s="2">
        <v>77</v>
      </c>
      <c r="AD489" t="s" s="2">
        <v>77</v>
      </c>
      <c r="AE489" t="s" s="2">
        <v>77</v>
      </c>
      <c r="AF489" t="s" s="2">
        <v>153</v>
      </c>
      <c r="AG489" t="s" s="2">
        <v>78</v>
      </c>
      <c r="AH489" t="s" s="2">
        <v>87</v>
      </c>
      <c r="AI489" t="s" s="2">
        <v>77</v>
      </c>
      <c r="AJ489" t="s" s="2">
        <v>77</v>
      </c>
      <c r="AK489" t="s" s="2">
        <v>77</v>
      </c>
      <c r="AL489" t="s" s="2">
        <v>154</v>
      </c>
      <c r="AM489" t="s" s="2">
        <v>77</v>
      </c>
      <c r="AN489" t="s" s="2">
        <v>77</v>
      </c>
    </row>
    <row r="490" hidden="true">
      <c r="A490" t="s" s="2">
        <v>798</v>
      </c>
      <c r="B490" t="s" s="2">
        <v>247</v>
      </c>
      <c r="C490" s="2"/>
      <c r="D490" t="s" s="2">
        <v>156</v>
      </c>
      <c r="E490" s="2"/>
      <c r="F490" t="s" s="2">
        <v>78</v>
      </c>
      <c r="G490" t="s" s="2">
        <v>79</v>
      </c>
      <c r="H490" t="s" s="2">
        <v>77</v>
      </c>
      <c r="I490" t="s" s="2">
        <v>77</v>
      </c>
      <c r="J490" t="s" s="2">
        <v>77</v>
      </c>
      <c r="K490" t="s" s="2">
        <v>157</v>
      </c>
      <c r="L490" t="s" s="2">
        <v>158</v>
      </c>
      <c r="M490" t="s" s="2">
        <v>159</v>
      </c>
      <c r="N490" t="s" s="2">
        <v>160</v>
      </c>
      <c r="O490" s="2"/>
      <c r="P490" t="s" s="2">
        <v>77</v>
      </c>
      <c r="Q490" s="2"/>
      <c r="R490" t="s" s="2">
        <v>77</v>
      </c>
      <c r="S490" t="s" s="2">
        <v>77</v>
      </c>
      <c r="T490" t="s" s="2">
        <v>77</v>
      </c>
      <c r="U490" t="s" s="2">
        <v>77</v>
      </c>
      <c r="V490" t="s" s="2">
        <v>77</v>
      </c>
      <c r="W490" t="s" s="2">
        <v>77</v>
      </c>
      <c r="X490" t="s" s="2">
        <v>77</v>
      </c>
      <c r="Y490" t="s" s="2">
        <v>77</v>
      </c>
      <c r="Z490" t="s" s="2">
        <v>77</v>
      </c>
      <c r="AA490" t="s" s="2">
        <v>77</v>
      </c>
      <c r="AB490" t="s" s="2">
        <v>77</v>
      </c>
      <c r="AC490" t="s" s="2">
        <v>77</v>
      </c>
      <c r="AD490" t="s" s="2">
        <v>77</v>
      </c>
      <c r="AE490" t="s" s="2">
        <v>77</v>
      </c>
      <c r="AF490" t="s" s="2">
        <v>161</v>
      </c>
      <c r="AG490" t="s" s="2">
        <v>78</v>
      </c>
      <c r="AH490" t="s" s="2">
        <v>79</v>
      </c>
      <c r="AI490" t="s" s="2">
        <v>77</v>
      </c>
      <c r="AJ490" t="s" s="2">
        <v>162</v>
      </c>
      <c r="AK490" t="s" s="2">
        <v>77</v>
      </c>
      <c r="AL490" t="s" s="2">
        <v>154</v>
      </c>
      <c r="AM490" t="s" s="2">
        <v>77</v>
      </c>
      <c r="AN490" t="s" s="2">
        <v>77</v>
      </c>
    </row>
    <row r="491" hidden="true">
      <c r="A491" t="s" s="2">
        <v>799</v>
      </c>
      <c r="B491" t="s" s="2">
        <v>248</v>
      </c>
      <c r="C491" s="2"/>
      <c r="D491" t="s" s="2">
        <v>164</v>
      </c>
      <c r="E491" s="2"/>
      <c r="F491" t="s" s="2">
        <v>78</v>
      </c>
      <c r="G491" t="s" s="2">
        <v>79</v>
      </c>
      <c r="H491" t="s" s="2">
        <v>77</v>
      </c>
      <c r="I491" t="s" s="2">
        <v>88</v>
      </c>
      <c r="J491" t="s" s="2">
        <v>88</v>
      </c>
      <c r="K491" t="s" s="2">
        <v>157</v>
      </c>
      <c r="L491" t="s" s="2">
        <v>165</v>
      </c>
      <c r="M491" t="s" s="2">
        <v>166</v>
      </c>
      <c r="N491" t="s" s="2">
        <v>160</v>
      </c>
      <c r="O491" t="s" s="2">
        <v>167</v>
      </c>
      <c r="P491" t="s" s="2">
        <v>77</v>
      </c>
      <c r="Q491" s="2"/>
      <c r="R491" t="s" s="2">
        <v>77</v>
      </c>
      <c r="S491" t="s" s="2">
        <v>77</v>
      </c>
      <c r="T491" t="s" s="2">
        <v>77</v>
      </c>
      <c r="U491" t="s" s="2">
        <v>77</v>
      </c>
      <c r="V491" t="s" s="2">
        <v>77</v>
      </c>
      <c r="W491" t="s" s="2">
        <v>77</v>
      </c>
      <c r="X491" t="s" s="2">
        <v>77</v>
      </c>
      <c r="Y491" t="s" s="2">
        <v>77</v>
      </c>
      <c r="Z491" t="s" s="2">
        <v>77</v>
      </c>
      <c r="AA491" t="s" s="2">
        <v>77</v>
      </c>
      <c r="AB491" t="s" s="2">
        <v>77</v>
      </c>
      <c r="AC491" t="s" s="2">
        <v>77</v>
      </c>
      <c r="AD491" t="s" s="2">
        <v>77</v>
      </c>
      <c r="AE491" t="s" s="2">
        <v>77</v>
      </c>
      <c r="AF491" t="s" s="2">
        <v>168</v>
      </c>
      <c r="AG491" t="s" s="2">
        <v>78</v>
      </c>
      <c r="AH491" t="s" s="2">
        <v>79</v>
      </c>
      <c r="AI491" t="s" s="2">
        <v>77</v>
      </c>
      <c r="AJ491" t="s" s="2">
        <v>162</v>
      </c>
      <c r="AK491" t="s" s="2">
        <v>77</v>
      </c>
      <c r="AL491" t="s" s="2">
        <v>84</v>
      </c>
      <c r="AM491" t="s" s="2">
        <v>77</v>
      </c>
      <c r="AN491" t="s" s="2">
        <v>77</v>
      </c>
    </row>
    <row r="492" hidden="true">
      <c r="A492" t="s" s="2">
        <v>800</v>
      </c>
      <c r="B492" t="s" s="2">
        <v>249</v>
      </c>
      <c r="C492" s="2"/>
      <c r="D492" t="s" s="2">
        <v>77</v>
      </c>
      <c r="E492" s="2"/>
      <c r="F492" t="s" s="2">
        <v>87</v>
      </c>
      <c r="G492" t="s" s="2">
        <v>87</v>
      </c>
      <c r="H492" t="s" s="2">
        <v>77</v>
      </c>
      <c r="I492" t="s" s="2">
        <v>77</v>
      </c>
      <c r="J492" t="s" s="2">
        <v>88</v>
      </c>
      <c r="K492" t="s" s="2">
        <v>150</v>
      </c>
      <c r="L492" t="s" s="2">
        <v>250</v>
      </c>
      <c r="M492" t="s" s="2">
        <v>251</v>
      </c>
      <c r="N492" s="2"/>
      <c r="O492" s="2"/>
      <c r="P492" t="s" s="2">
        <v>77</v>
      </c>
      <c r="Q492" s="2"/>
      <c r="R492" t="s" s="2">
        <v>77</v>
      </c>
      <c r="S492" t="s" s="2">
        <v>77</v>
      </c>
      <c r="T492" t="s" s="2">
        <v>77</v>
      </c>
      <c r="U492" t="s" s="2">
        <v>77</v>
      </c>
      <c r="V492" t="s" s="2">
        <v>77</v>
      </c>
      <c r="W492" t="s" s="2">
        <v>77</v>
      </c>
      <c r="X492" t="s" s="2">
        <v>77</v>
      </c>
      <c r="Y492" t="s" s="2">
        <v>77</v>
      </c>
      <c r="Z492" t="s" s="2">
        <v>77</v>
      </c>
      <c r="AA492" t="s" s="2">
        <v>77</v>
      </c>
      <c r="AB492" t="s" s="2">
        <v>77</v>
      </c>
      <c r="AC492" t="s" s="2">
        <v>77</v>
      </c>
      <c r="AD492" t="s" s="2">
        <v>77</v>
      </c>
      <c r="AE492" t="s" s="2">
        <v>77</v>
      </c>
      <c r="AF492" t="s" s="2">
        <v>249</v>
      </c>
      <c r="AG492" t="s" s="2">
        <v>87</v>
      </c>
      <c r="AH492" t="s" s="2">
        <v>87</v>
      </c>
      <c r="AI492" t="s" s="2">
        <v>77</v>
      </c>
      <c r="AJ492" t="s" s="2">
        <v>99</v>
      </c>
      <c r="AK492" t="s" s="2">
        <v>77</v>
      </c>
      <c r="AL492" t="s" s="2">
        <v>77</v>
      </c>
      <c r="AM492" t="s" s="2">
        <v>77</v>
      </c>
      <c r="AN492" t="s" s="2">
        <v>77</v>
      </c>
    </row>
    <row r="493" hidden="true">
      <c r="A493" t="s" s="2">
        <v>801</v>
      </c>
      <c r="B493" t="s" s="2">
        <v>252</v>
      </c>
      <c r="C493" s="2"/>
      <c r="D493" t="s" s="2">
        <v>77</v>
      </c>
      <c r="E493" s="2"/>
      <c r="F493" t="s" s="2">
        <v>78</v>
      </c>
      <c r="G493" t="s" s="2">
        <v>87</v>
      </c>
      <c r="H493" t="s" s="2">
        <v>77</v>
      </c>
      <c r="I493" t="s" s="2">
        <v>77</v>
      </c>
      <c r="J493" t="s" s="2">
        <v>88</v>
      </c>
      <c r="K493" t="s" s="2">
        <v>101</v>
      </c>
      <c r="L493" t="s" s="2">
        <v>253</v>
      </c>
      <c r="M493" t="s" s="2">
        <v>254</v>
      </c>
      <c r="N493" s="2"/>
      <c r="O493" s="2"/>
      <c r="P493" t="s" s="2">
        <v>77</v>
      </c>
      <c r="Q493" s="2"/>
      <c r="R493" t="s" s="2">
        <v>77</v>
      </c>
      <c r="S493" t="s" s="2">
        <v>77</v>
      </c>
      <c r="T493" t="s" s="2">
        <v>77</v>
      </c>
      <c r="U493" t="s" s="2">
        <v>77</v>
      </c>
      <c r="V493" t="s" s="2">
        <v>77</v>
      </c>
      <c r="W493" t="s" s="2">
        <v>77</v>
      </c>
      <c r="X493" t="s" s="2">
        <v>77</v>
      </c>
      <c r="Y493" t="s" s="2">
        <v>77</v>
      </c>
      <c r="Z493" t="s" s="2">
        <v>77</v>
      </c>
      <c r="AA493" t="s" s="2">
        <v>77</v>
      </c>
      <c r="AB493" t="s" s="2">
        <v>77</v>
      </c>
      <c r="AC493" t="s" s="2">
        <v>77</v>
      </c>
      <c r="AD493" t="s" s="2">
        <v>77</v>
      </c>
      <c r="AE493" t="s" s="2">
        <v>77</v>
      </c>
      <c r="AF493" t="s" s="2">
        <v>252</v>
      </c>
      <c r="AG493" t="s" s="2">
        <v>78</v>
      </c>
      <c r="AH493" t="s" s="2">
        <v>87</v>
      </c>
      <c r="AI493" t="s" s="2">
        <v>77</v>
      </c>
      <c r="AJ493" t="s" s="2">
        <v>99</v>
      </c>
      <c r="AK493" t="s" s="2">
        <v>77</v>
      </c>
      <c r="AL493" t="s" s="2">
        <v>77</v>
      </c>
      <c r="AM493" t="s" s="2">
        <v>77</v>
      </c>
      <c r="AN493" t="s" s="2">
        <v>77</v>
      </c>
    </row>
    <row r="494" hidden="true">
      <c r="A494" t="s" s="2">
        <v>802</v>
      </c>
      <c r="B494" t="s" s="2">
        <v>255</v>
      </c>
      <c r="C494" s="2"/>
      <c r="D494" t="s" s="2">
        <v>77</v>
      </c>
      <c r="E494" s="2"/>
      <c r="F494" t="s" s="2">
        <v>78</v>
      </c>
      <c r="G494" t="s" s="2">
        <v>87</v>
      </c>
      <c r="H494" t="s" s="2">
        <v>77</v>
      </c>
      <c r="I494" t="s" s="2">
        <v>77</v>
      </c>
      <c r="J494" t="s" s="2">
        <v>88</v>
      </c>
      <c r="K494" t="s" s="2">
        <v>150</v>
      </c>
      <c r="L494" t="s" s="2">
        <v>256</v>
      </c>
      <c r="M494" t="s" s="2">
        <v>257</v>
      </c>
      <c r="N494" t="s" s="2">
        <v>258</v>
      </c>
      <c r="O494" s="2"/>
      <c r="P494" t="s" s="2">
        <v>77</v>
      </c>
      <c r="Q494" s="2"/>
      <c r="R494" t="s" s="2">
        <v>77</v>
      </c>
      <c r="S494" t="s" s="2">
        <v>77</v>
      </c>
      <c r="T494" t="s" s="2">
        <v>77</v>
      </c>
      <c r="U494" t="s" s="2">
        <v>77</v>
      </c>
      <c r="V494" t="s" s="2">
        <v>77</v>
      </c>
      <c r="W494" t="s" s="2">
        <v>77</v>
      </c>
      <c r="X494" t="s" s="2">
        <v>77</v>
      </c>
      <c r="Y494" t="s" s="2">
        <v>77</v>
      </c>
      <c r="Z494" t="s" s="2">
        <v>77</v>
      </c>
      <c r="AA494" t="s" s="2">
        <v>77</v>
      </c>
      <c r="AB494" t="s" s="2">
        <v>77</v>
      </c>
      <c r="AC494" t="s" s="2">
        <v>77</v>
      </c>
      <c r="AD494" t="s" s="2">
        <v>77</v>
      </c>
      <c r="AE494" t="s" s="2">
        <v>77</v>
      </c>
      <c r="AF494" t="s" s="2">
        <v>255</v>
      </c>
      <c r="AG494" t="s" s="2">
        <v>78</v>
      </c>
      <c r="AH494" t="s" s="2">
        <v>87</v>
      </c>
      <c r="AI494" t="s" s="2">
        <v>77</v>
      </c>
      <c r="AJ494" t="s" s="2">
        <v>99</v>
      </c>
      <c r="AK494" t="s" s="2">
        <v>77</v>
      </c>
      <c r="AL494" t="s" s="2">
        <v>77</v>
      </c>
      <c r="AM494" t="s" s="2">
        <v>77</v>
      </c>
      <c r="AN494" t="s" s="2">
        <v>77</v>
      </c>
    </row>
    <row r="495" hidden="true">
      <c r="A495" t="s" s="2">
        <v>803</v>
      </c>
      <c r="B495" t="s" s="2">
        <v>259</v>
      </c>
      <c r="C495" s="2"/>
      <c r="D495" t="s" s="2">
        <v>77</v>
      </c>
      <c r="E495" s="2"/>
      <c r="F495" t="s" s="2">
        <v>78</v>
      </c>
      <c r="G495" t="s" s="2">
        <v>87</v>
      </c>
      <c r="H495" t="s" s="2">
        <v>77</v>
      </c>
      <c r="I495" t="s" s="2">
        <v>77</v>
      </c>
      <c r="J495" t="s" s="2">
        <v>88</v>
      </c>
      <c r="K495" t="s" s="2">
        <v>132</v>
      </c>
      <c r="L495" t="s" s="2">
        <v>260</v>
      </c>
      <c r="M495" t="s" s="2">
        <v>261</v>
      </c>
      <c r="N495" t="s" s="2">
        <v>262</v>
      </c>
      <c r="O495" s="2"/>
      <c r="P495" t="s" s="2">
        <v>77</v>
      </c>
      <c r="Q495" s="2"/>
      <c r="R495" t="s" s="2">
        <v>77</v>
      </c>
      <c r="S495" t="s" s="2">
        <v>77</v>
      </c>
      <c r="T495" t="s" s="2">
        <v>77</v>
      </c>
      <c r="U495" t="s" s="2">
        <v>77</v>
      </c>
      <c r="V495" t="s" s="2">
        <v>77</v>
      </c>
      <c r="W495" t="s" s="2">
        <v>77</v>
      </c>
      <c r="X495" t="s" s="2">
        <v>77</v>
      </c>
      <c r="Y495" t="s" s="2">
        <v>77</v>
      </c>
      <c r="Z495" t="s" s="2">
        <v>77</v>
      </c>
      <c r="AA495" t="s" s="2">
        <v>77</v>
      </c>
      <c r="AB495" t="s" s="2">
        <v>77</v>
      </c>
      <c r="AC495" t="s" s="2">
        <v>77</v>
      </c>
      <c r="AD495" t="s" s="2">
        <v>77</v>
      </c>
      <c r="AE495" t="s" s="2">
        <v>77</v>
      </c>
      <c r="AF495" t="s" s="2">
        <v>259</v>
      </c>
      <c r="AG495" t="s" s="2">
        <v>78</v>
      </c>
      <c r="AH495" t="s" s="2">
        <v>87</v>
      </c>
      <c r="AI495" t="s" s="2">
        <v>77</v>
      </c>
      <c r="AJ495" t="s" s="2">
        <v>99</v>
      </c>
      <c r="AK495" t="s" s="2">
        <v>77</v>
      </c>
      <c r="AL495" t="s" s="2">
        <v>77</v>
      </c>
      <c r="AM495" t="s" s="2">
        <v>77</v>
      </c>
      <c r="AN495" t="s" s="2">
        <v>77</v>
      </c>
    </row>
    <row r="496" hidden="true">
      <c r="A496" t="s" s="2">
        <v>804</v>
      </c>
      <c r="B496" t="s" s="2">
        <v>263</v>
      </c>
      <c r="C496" s="2"/>
      <c r="D496" t="s" s="2">
        <v>77</v>
      </c>
      <c r="E496" s="2"/>
      <c r="F496" t="s" s="2">
        <v>78</v>
      </c>
      <c r="G496" t="s" s="2">
        <v>87</v>
      </c>
      <c r="H496" t="s" s="2">
        <v>77</v>
      </c>
      <c r="I496" t="s" s="2">
        <v>77</v>
      </c>
      <c r="J496" t="s" s="2">
        <v>88</v>
      </c>
      <c r="K496" t="s" s="2">
        <v>194</v>
      </c>
      <c r="L496" t="s" s="2">
        <v>264</v>
      </c>
      <c r="M496" t="s" s="2">
        <v>265</v>
      </c>
      <c r="N496" t="s" s="2">
        <v>266</v>
      </c>
      <c r="O496" s="2"/>
      <c r="P496" t="s" s="2">
        <v>77</v>
      </c>
      <c r="Q496" s="2"/>
      <c r="R496" t="s" s="2">
        <v>77</v>
      </c>
      <c r="S496" t="s" s="2">
        <v>77</v>
      </c>
      <c r="T496" t="s" s="2">
        <v>77</v>
      </c>
      <c r="U496" t="s" s="2">
        <v>77</v>
      </c>
      <c r="V496" t="s" s="2">
        <v>77</v>
      </c>
      <c r="W496" t="s" s="2">
        <v>77</v>
      </c>
      <c r="X496" t="s" s="2">
        <v>77</v>
      </c>
      <c r="Y496" t="s" s="2">
        <v>77</v>
      </c>
      <c r="Z496" t="s" s="2">
        <v>77</v>
      </c>
      <c r="AA496" t="s" s="2">
        <v>77</v>
      </c>
      <c r="AB496" t="s" s="2">
        <v>77</v>
      </c>
      <c r="AC496" t="s" s="2">
        <v>77</v>
      </c>
      <c r="AD496" t="s" s="2">
        <v>77</v>
      </c>
      <c r="AE496" t="s" s="2">
        <v>77</v>
      </c>
      <c r="AF496" t="s" s="2">
        <v>263</v>
      </c>
      <c r="AG496" t="s" s="2">
        <v>78</v>
      </c>
      <c r="AH496" t="s" s="2">
        <v>87</v>
      </c>
      <c r="AI496" t="s" s="2">
        <v>77</v>
      </c>
      <c r="AJ496" t="s" s="2">
        <v>77</v>
      </c>
      <c r="AK496" t="s" s="2">
        <v>77</v>
      </c>
      <c r="AL496" t="s" s="2">
        <v>77</v>
      </c>
      <c r="AM496" t="s" s="2">
        <v>77</v>
      </c>
      <c r="AN496" t="s" s="2">
        <v>77</v>
      </c>
    </row>
    <row r="497" hidden="true">
      <c r="A497" t="s" s="2">
        <v>805</v>
      </c>
      <c r="B497" t="s" s="2">
        <v>175</v>
      </c>
      <c r="C497" t="s" s="2">
        <v>806</v>
      </c>
      <c r="D497" t="s" s="2">
        <v>77</v>
      </c>
      <c r="E497" s="2"/>
      <c r="F497" t="s" s="2">
        <v>78</v>
      </c>
      <c r="G497" t="s" s="2">
        <v>87</v>
      </c>
      <c r="H497" t="s" s="2">
        <v>77</v>
      </c>
      <c r="I497" t="s" s="2">
        <v>77</v>
      </c>
      <c r="J497" t="s" s="2">
        <v>88</v>
      </c>
      <c r="K497" t="s" s="2">
        <v>145</v>
      </c>
      <c r="L497" t="s" s="2">
        <v>807</v>
      </c>
      <c r="M497" t="s" s="2">
        <v>179</v>
      </c>
      <c r="N497" s="2"/>
      <c r="O497" s="2"/>
      <c r="P497" t="s" s="2">
        <v>77</v>
      </c>
      <c r="Q497" s="2"/>
      <c r="R497" t="s" s="2">
        <v>77</v>
      </c>
      <c r="S497" t="s" s="2">
        <v>77</v>
      </c>
      <c r="T497" t="s" s="2">
        <v>77</v>
      </c>
      <c r="U497" t="s" s="2">
        <v>77</v>
      </c>
      <c r="V497" t="s" s="2">
        <v>77</v>
      </c>
      <c r="W497" t="s" s="2">
        <v>77</v>
      </c>
      <c r="X497" t="s" s="2">
        <v>77</v>
      </c>
      <c r="Y497" t="s" s="2">
        <v>77</v>
      </c>
      <c r="Z497" t="s" s="2">
        <v>77</v>
      </c>
      <c r="AA497" t="s" s="2">
        <v>77</v>
      </c>
      <c r="AB497" t="s" s="2">
        <v>77</v>
      </c>
      <c r="AC497" t="s" s="2">
        <v>77</v>
      </c>
      <c r="AD497" t="s" s="2">
        <v>77</v>
      </c>
      <c r="AE497" t="s" s="2">
        <v>77</v>
      </c>
      <c r="AF497" t="s" s="2">
        <v>175</v>
      </c>
      <c r="AG497" t="s" s="2">
        <v>78</v>
      </c>
      <c r="AH497" t="s" s="2">
        <v>79</v>
      </c>
      <c r="AI497" t="s" s="2">
        <v>77</v>
      </c>
      <c r="AJ497" t="s" s="2">
        <v>182</v>
      </c>
      <c r="AK497" t="s" s="2">
        <v>77</v>
      </c>
      <c r="AL497" t="s" s="2">
        <v>77</v>
      </c>
      <c r="AM497" t="s" s="2">
        <v>77</v>
      </c>
      <c r="AN497" t="s" s="2">
        <v>77</v>
      </c>
    </row>
    <row r="498" hidden="true">
      <c r="A498" t="s" s="2">
        <v>808</v>
      </c>
      <c r="B498" t="s" s="2">
        <v>183</v>
      </c>
      <c r="C498" s="2"/>
      <c r="D498" t="s" s="2">
        <v>77</v>
      </c>
      <c r="E498" s="2"/>
      <c r="F498" t="s" s="2">
        <v>78</v>
      </c>
      <c r="G498" t="s" s="2">
        <v>87</v>
      </c>
      <c r="H498" t="s" s="2">
        <v>77</v>
      </c>
      <c r="I498" t="s" s="2">
        <v>77</v>
      </c>
      <c r="J498" t="s" s="2">
        <v>77</v>
      </c>
      <c r="K498" t="s" s="2">
        <v>150</v>
      </c>
      <c r="L498" t="s" s="2">
        <v>151</v>
      </c>
      <c r="M498" t="s" s="2">
        <v>152</v>
      </c>
      <c r="N498" s="2"/>
      <c r="O498" s="2"/>
      <c r="P498" t="s" s="2">
        <v>77</v>
      </c>
      <c r="Q498" s="2"/>
      <c r="R498" t="s" s="2">
        <v>77</v>
      </c>
      <c r="S498" t="s" s="2">
        <v>77</v>
      </c>
      <c r="T498" t="s" s="2">
        <v>77</v>
      </c>
      <c r="U498" t="s" s="2">
        <v>77</v>
      </c>
      <c r="V498" t="s" s="2">
        <v>77</v>
      </c>
      <c r="W498" t="s" s="2">
        <v>77</v>
      </c>
      <c r="X498" t="s" s="2">
        <v>77</v>
      </c>
      <c r="Y498" t="s" s="2">
        <v>77</v>
      </c>
      <c r="Z498" t="s" s="2">
        <v>77</v>
      </c>
      <c r="AA498" t="s" s="2">
        <v>77</v>
      </c>
      <c r="AB498" t="s" s="2">
        <v>77</v>
      </c>
      <c r="AC498" t="s" s="2">
        <v>77</v>
      </c>
      <c r="AD498" t="s" s="2">
        <v>77</v>
      </c>
      <c r="AE498" t="s" s="2">
        <v>77</v>
      </c>
      <c r="AF498" t="s" s="2">
        <v>153</v>
      </c>
      <c r="AG498" t="s" s="2">
        <v>78</v>
      </c>
      <c r="AH498" t="s" s="2">
        <v>87</v>
      </c>
      <c r="AI498" t="s" s="2">
        <v>77</v>
      </c>
      <c r="AJ498" t="s" s="2">
        <v>77</v>
      </c>
      <c r="AK498" t="s" s="2">
        <v>77</v>
      </c>
      <c r="AL498" t="s" s="2">
        <v>154</v>
      </c>
      <c r="AM498" t="s" s="2">
        <v>77</v>
      </c>
      <c r="AN498" t="s" s="2">
        <v>77</v>
      </c>
    </row>
    <row r="499" hidden="true">
      <c r="A499" t="s" s="2">
        <v>809</v>
      </c>
      <c r="B499" t="s" s="2">
        <v>184</v>
      </c>
      <c r="C499" s="2"/>
      <c r="D499" t="s" s="2">
        <v>156</v>
      </c>
      <c r="E499" s="2"/>
      <c r="F499" t="s" s="2">
        <v>78</v>
      </c>
      <c r="G499" t="s" s="2">
        <v>79</v>
      </c>
      <c r="H499" t="s" s="2">
        <v>77</v>
      </c>
      <c r="I499" t="s" s="2">
        <v>77</v>
      </c>
      <c r="J499" t="s" s="2">
        <v>77</v>
      </c>
      <c r="K499" t="s" s="2">
        <v>157</v>
      </c>
      <c r="L499" t="s" s="2">
        <v>158</v>
      </c>
      <c r="M499" t="s" s="2">
        <v>159</v>
      </c>
      <c r="N499" t="s" s="2">
        <v>160</v>
      </c>
      <c r="O499" s="2"/>
      <c r="P499" t="s" s="2">
        <v>77</v>
      </c>
      <c r="Q499" s="2"/>
      <c r="R499" t="s" s="2">
        <v>77</v>
      </c>
      <c r="S499" t="s" s="2">
        <v>77</v>
      </c>
      <c r="T499" t="s" s="2">
        <v>77</v>
      </c>
      <c r="U499" t="s" s="2">
        <v>77</v>
      </c>
      <c r="V499" t="s" s="2">
        <v>77</v>
      </c>
      <c r="W499" t="s" s="2">
        <v>77</v>
      </c>
      <c r="X499" t="s" s="2">
        <v>77</v>
      </c>
      <c r="Y499" t="s" s="2">
        <v>77</v>
      </c>
      <c r="Z499" t="s" s="2">
        <v>77</v>
      </c>
      <c r="AA499" t="s" s="2">
        <v>77</v>
      </c>
      <c r="AB499" t="s" s="2">
        <v>77</v>
      </c>
      <c r="AC499" t="s" s="2">
        <v>77</v>
      </c>
      <c r="AD499" t="s" s="2">
        <v>77</v>
      </c>
      <c r="AE499" t="s" s="2">
        <v>77</v>
      </c>
      <c r="AF499" t="s" s="2">
        <v>161</v>
      </c>
      <c r="AG499" t="s" s="2">
        <v>78</v>
      </c>
      <c r="AH499" t="s" s="2">
        <v>79</v>
      </c>
      <c r="AI499" t="s" s="2">
        <v>77</v>
      </c>
      <c r="AJ499" t="s" s="2">
        <v>162</v>
      </c>
      <c r="AK499" t="s" s="2">
        <v>77</v>
      </c>
      <c r="AL499" t="s" s="2">
        <v>154</v>
      </c>
      <c r="AM499" t="s" s="2">
        <v>77</v>
      </c>
      <c r="AN499" t="s" s="2">
        <v>77</v>
      </c>
    </row>
    <row r="500" hidden="true">
      <c r="A500" t="s" s="2">
        <v>810</v>
      </c>
      <c r="B500" t="s" s="2">
        <v>185</v>
      </c>
      <c r="C500" s="2"/>
      <c r="D500" t="s" s="2">
        <v>164</v>
      </c>
      <c r="E500" s="2"/>
      <c r="F500" t="s" s="2">
        <v>78</v>
      </c>
      <c r="G500" t="s" s="2">
        <v>79</v>
      </c>
      <c r="H500" t="s" s="2">
        <v>77</v>
      </c>
      <c r="I500" t="s" s="2">
        <v>88</v>
      </c>
      <c r="J500" t="s" s="2">
        <v>88</v>
      </c>
      <c r="K500" t="s" s="2">
        <v>157</v>
      </c>
      <c r="L500" t="s" s="2">
        <v>165</v>
      </c>
      <c r="M500" t="s" s="2">
        <v>166</v>
      </c>
      <c r="N500" t="s" s="2">
        <v>160</v>
      </c>
      <c r="O500" t="s" s="2">
        <v>167</v>
      </c>
      <c r="P500" t="s" s="2">
        <v>77</v>
      </c>
      <c r="Q500" s="2"/>
      <c r="R500" t="s" s="2">
        <v>77</v>
      </c>
      <c r="S500" t="s" s="2">
        <v>77</v>
      </c>
      <c r="T500" t="s" s="2">
        <v>77</v>
      </c>
      <c r="U500" t="s" s="2">
        <v>77</v>
      </c>
      <c r="V500" t="s" s="2">
        <v>77</v>
      </c>
      <c r="W500" t="s" s="2">
        <v>77</v>
      </c>
      <c r="X500" t="s" s="2">
        <v>77</v>
      </c>
      <c r="Y500" t="s" s="2">
        <v>77</v>
      </c>
      <c r="Z500" t="s" s="2">
        <v>77</v>
      </c>
      <c r="AA500" t="s" s="2">
        <v>77</v>
      </c>
      <c r="AB500" t="s" s="2">
        <v>77</v>
      </c>
      <c r="AC500" t="s" s="2">
        <v>77</v>
      </c>
      <c r="AD500" t="s" s="2">
        <v>77</v>
      </c>
      <c r="AE500" t="s" s="2">
        <v>77</v>
      </c>
      <c r="AF500" t="s" s="2">
        <v>168</v>
      </c>
      <c r="AG500" t="s" s="2">
        <v>78</v>
      </c>
      <c r="AH500" t="s" s="2">
        <v>79</v>
      </c>
      <c r="AI500" t="s" s="2">
        <v>77</v>
      </c>
      <c r="AJ500" t="s" s="2">
        <v>162</v>
      </c>
      <c r="AK500" t="s" s="2">
        <v>77</v>
      </c>
      <c r="AL500" t="s" s="2">
        <v>84</v>
      </c>
      <c r="AM500" t="s" s="2">
        <v>77</v>
      </c>
      <c r="AN500" t="s" s="2">
        <v>77</v>
      </c>
    </row>
    <row r="501" hidden="true">
      <c r="A501" t="s" s="2">
        <v>811</v>
      </c>
      <c r="B501" t="s" s="2">
        <v>186</v>
      </c>
      <c r="C501" s="2"/>
      <c r="D501" t="s" s="2">
        <v>77</v>
      </c>
      <c r="E501" s="2"/>
      <c r="F501" t="s" s="2">
        <v>78</v>
      </c>
      <c r="G501" t="s" s="2">
        <v>79</v>
      </c>
      <c r="H501" t="s" s="2">
        <v>77</v>
      </c>
      <c r="I501" t="s" s="2">
        <v>77</v>
      </c>
      <c r="J501" t="s" s="2">
        <v>88</v>
      </c>
      <c r="K501" t="s" s="2">
        <v>80</v>
      </c>
      <c r="L501" t="s" s="2">
        <v>187</v>
      </c>
      <c r="M501" t="s" s="2">
        <v>188</v>
      </c>
      <c r="N501" s="2"/>
      <c r="O501" s="2"/>
      <c r="P501" t="s" s="2">
        <v>77</v>
      </c>
      <c r="Q501" s="2"/>
      <c r="R501" t="s" s="2">
        <v>77</v>
      </c>
      <c r="S501" t="s" s="2">
        <v>77</v>
      </c>
      <c r="T501" t="s" s="2">
        <v>77</v>
      </c>
      <c r="U501" t="s" s="2">
        <v>77</v>
      </c>
      <c r="V501" t="s" s="2">
        <v>77</v>
      </c>
      <c r="W501" t="s" s="2">
        <v>77</v>
      </c>
      <c r="X501" t="s" s="2">
        <v>77</v>
      </c>
      <c r="Y501" t="s" s="2">
        <v>77</v>
      </c>
      <c r="Z501" t="s" s="2">
        <v>77</v>
      </c>
      <c r="AA501" t="s" s="2">
        <v>77</v>
      </c>
      <c r="AB501" t="s" s="2">
        <v>77</v>
      </c>
      <c r="AC501" t="s" s="2">
        <v>77</v>
      </c>
      <c r="AD501" t="s" s="2">
        <v>77</v>
      </c>
      <c r="AE501" t="s" s="2">
        <v>77</v>
      </c>
      <c r="AF501" t="s" s="2">
        <v>186</v>
      </c>
      <c r="AG501" t="s" s="2">
        <v>78</v>
      </c>
      <c r="AH501" t="s" s="2">
        <v>79</v>
      </c>
      <c r="AI501" t="s" s="2">
        <v>77</v>
      </c>
      <c r="AJ501" t="s" s="2">
        <v>99</v>
      </c>
      <c r="AK501" t="s" s="2">
        <v>77</v>
      </c>
      <c r="AL501" t="s" s="2">
        <v>77</v>
      </c>
      <c r="AM501" t="s" s="2">
        <v>77</v>
      </c>
      <c r="AN501" t="s" s="2">
        <v>77</v>
      </c>
    </row>
    <row r="502" hidden="true">
      <c r="A502" t="s" s="2">
        <v>812</v>
      </c>
      <c r="B502" t="s" s="2">
        <v>189</v>
      </c>
      <c r="C502" s="2"/>
      <c r="D502" t="s" s="2">
        <v>77</v>
      </c>
      <c r="E502" s="2"/>
      <c r="F502" t="s" s="2">
        <v>78</v>
      </c>
      <c r="G502" t="s" s="2">
        <v>87</v>
      </c>
      <c r="H502" t="s" s="2">
        <v>77</v>
      </c>
      <c r="I502" t="s" s="2">
        <v>77</v>
      </c>
      <c r="J502" t="s" s="2">
        <v>88</v>
      </c>
      <c r="K502" t="s" s="2">
        <v>101</v>
      </c>
      <c r="L502" t="s" s="2">
        <v>190</v>
      </c>
      <c r="M502" t="s" s="2">
        <v>191</v>
      </c>
      <c r="N502" t="s" s="2">
        <v>192</v>
      </c>
      <c r="O502" s="2"/>
      <c r="P502" t="s" s="2">
        <v>77</v>
      </c>
      <c r="Q502" s="2"/>
      <c r="R502" t="s" s="2">
        <v>77</v>
      </c>
      <c r="S502" t="s" s="2">
        <v>77</v>
      </c>
      <c r="T502" t="s" s="2">
        <v>77</v>
      </c>
      <c r="U502" t="s" s="2">
        <v>77</v>
      </c>
      <c r="V502" t="s" s="2">
        <v>77</v>
      </c>
      <c r="W502" t="s" s="2">
        <v>77</v>
      </c>
      <c r="X502" t="s" s="2">
        <v>77</v>
      </c>
      <c r="Y502" t="s" s="2">
        <v>77</v>
      </c>
      <c r="Z502" t="s" s="2">
        <v>77</v>
      </c>
      <c r="AA502" t="s" s="2">
        <v>77</v>
      </c>
      <c r="AB502" t="s" s="2">
        <v>77</v>
      </c>
      <c r="AC502" t="s" s="2">
        <v>77</v>
      </c>
      <c r="AD502" t="s" s="2">
        <v>77</v>
      </c>
      <c r="AE502" t="s" s="2">
        <v>77</v>
      </c>
      <c r="AF502" t="s" s="2">
        <v>189</v>
      </c>
      <c r="AG502" t="s" s="2">
        <v>78</v>
      </c>
      <c r="AH502" t="s" s="2">
        <v>87</v>
      </c>
      <c r="AI502" t="s" s="2">
        <v>77</v>
      </c>
      <c r="AJ502" t="s" s="2">
        <v>99</v>
      </c>
      <c r="AK502" t="s" s="2">
        <v>77</v>
      </c>
      <c r="AL502" t="s" s="2">
        <v>77</v>
      </c>
      <c r="AM502" t="s" s="2">
        <v>77</v>
      </c>
      <c r="AN502" t="s" s="2">
        <v>77</v>
      </c>
    </row>
    <row r="503" hidden="true">
      <c r="A503" t="s" s="2">
        <v>813</v>
      </c>
      <c r="B503" t="s" s="2">
        <v>193</v>
      </c>
      <c r="C503" s="2"/>
      <c r="D503" t="s" s="2">
        <v>77</v>
      </c>
      <c r="E503" s="2"/>
      <c r="F503" t="s" s="2">
        <v>78</v>
      </c>
      <c r="G503" t="s" s="2">
        <v>87</v>
      </c>
      <c r="H503" t="s" s="2">
        <v>77</v>
      </c>
      <c r="I503" t="s" s="2">
        <v>77</v>
      </c>
      <c r="J503" t="s" s="2">
        <v>77</v>
      </c>
      <c r="K503" t="s" s="2">
        <v>814</v>
      </c>
      <c r="L503" t="s" s="2">
        <v>815</v>
      </c>
      <c r="M503" t="s" s="2">
        <v>816</v>
      </c>
      <c r="N503" t="s" s="2">
        <v>817</v>
      </c>
      <c r="O503" s="2"/>
      <c r="P503" t="s" s="2">
        <v>77</v>
      </c>
      <c r="Q503" s="2"/>
      <c r="R503" t="s" s="2">
        <v>77</v>
      </c>
      <c r="S503" t="s" s="2">
        <v>77</v>
      </c>
      <c r="T503" t="s" s="2">
        <v>77</v>
      </c>
      <c r="U503" t="s" s="2">
        <v>77</v>
      </c>
      <c r="V503" t="s" s="2">
        <v>77</v>
      </c>
      <c r="W503" t="s" s="2">
        <v>77</v>
      </c>
      <c r="X503" t="s" s="2">
        <v>77</v>
      </c>
      <c r="Y503" t="s" s="2">
        <v>77</v>
      </c>
      <c r="Z503" t="s" s="2">
        <v>77</v>
      </c>
      <c r="AA503" t="s" s="2">
        <v>77</v>
      </c>
      <c r="AB503" t="s" s="2">
        <v>77</v>
      </c>
      <c r="AC503" t="s" s="2">
        <v>77</v>
      </c>
      <c r="AD503" t="s" s="2">
        <v>77</v>
      </c>
      <c r="AE503" t="s" s="2">
        <v>77</v>
      </c>
      <c r="AF503" t="s" s="2">
        <v>193</v>
      </c>
      <c r="AG503" t="s" s="2">
        <v>78</v>
      </c>
      <c r="AH503" t="s" s="2">
        <v>87</v>
      </c>
      <c r="AI503" t="s" s="2">
        <v>77</v>
      </c>
      <c r="AJ503" t="s" s="2">
        <v>279</v>
      </c>
      <c r="AK503" t="s" s="2">
        <v>77</v>
      </c>
      <c r="AL503" t="s" s="2">
        <v>818</v>
      </c>
      <c r="AM503" t="s" s="2">
        <v>819</v>
      </c>
      <c r="AN503" t="s" s="2">
        <v>77</v>
      </c>
    </row>
    <row r="504" hidden="true">
      <c r="A504" t="s" s="2">
        <v>820</v>
      </c>
      <c r="B504" t="s" s="2">
        <v>197</v>
      </c>
      <c r="C504" s="2"/>
      <c r="D504" t="s" s="2">
        <v>77</v>
      </c>
      <c r="E504" s="2"/>
      <c r="F504" t="s" s="2">
        <v>78</v>
      </c>
      <c r="G504" t="s" s="2">
        <v>87</v>
      </c>
      <c r="H504" t="s" s="2">
        <v>77</v>
      </c>
      <c r="I504" t="s" s="2">
        <v>77</v>
      </c>
      <c r="J504" t="s" s="2">
        <v>88</v>
      </c>
      <c r="K504" t="s" s="2">
        <v>145</v>
      </c>
      <c r="L504" t="s" s="2">
        <v>198</v>
      </c>
      <c r="M504" t="s" s="2">
        <v>199</v>
      </c>
      <c r="N504" s="2"/>
      <c r="O504" s="2"/>
      <c r="P504" t="s" s="2">
        <v>77</v>
      </c>
      <c r="Q504" s="2"/>
      <c r="R504" t="s" s="2">
        <v>77</v>
      </c>
      <c r="S504" t="s" s="2">
        <v>77</v>
      </c>
      <c r="T504" t="s" s="2">
        <v>77</v>
      </c>
      <c r="U504" t="s" s="2">
        <v>77</v>
      </c>
      <c r="V504" t="s" s="2">
        <v>77</v>
      </c>
      <c r="W504" t="s" s="2">
        <v>77</v>
      </c>
      <c r="X504" t="s" s="2">
        <v>77</v>
      </c>
      <c r="Y504" t="s" s="2">
        <v>77</v>
      </c>
      <c r="Z504" t="s" s="2">
        <v>77</v>
      </c>
      <c r="AA504" t="s" s="2">
        <v>77</v>
      </c>
      <c r="AB504" t="s" s="2">
        <v>77</v>
      </c>
      <c r="AC504" t="s" s="2">
        <v>77</v>
      </c>
      <c r="AD504" t="s" s="2">
        <v>77</v>
      </c>
      <c r="AE504" t="s" s="2">
        <v>77</v>
      </c>
      <c r="AF504" t="s" s="2">
        <v>197</v>
      </c>
      <c r="AG504" t="s" s="2">
        <v>78</v>
      </c>
      <c r="AH504" t="s" s="2">
        <v>87</v>
      </c>
      <c r="AI504" t="s" s="2">
        <v>200</v>
      </c>
      <c r="AJ504" t="s" s="2">
        <v>99</v>
      </c>
      <c r="AK504" t="s" s="2">
        <v>77</v>
      </c>
      <c r="AL504" t="s" s="2">
        <v>77</v>
      </c>
      <c r="AM504" t="s" s="2">
        <v>77</v>
      </c>
      <c r="AN504" t="s" s="2">
        <v>77</v>
      </c>
    </row>
    <row r="505" hidden="true">
      <c r="A505" t="s" s="2">
        <v>821</v>
      </c>
      <c r="B505" t="s" s="2">
        <v>201</v>
      </c>
      <c r="C505" s="2"/>
      <c r="D505" t="s" s="2">
        <v>77</v>
      </c>
      <c r="E505" s="2"/>
      <c r="F505" t="s" s="2">
        <v>78</v>
      </c>
      <c r="G505" t="s" s="2">
        <v>87</v>
      </c>
      <c r="H505" t="s" s="2">
        <v>77</v>
      </c>
      <c r="I505" t="s" s="2">
        <v>77</v>
      </c>
      <c r="J505" t="s" s="2">
        <v>77</v>
      </c>
      <c r="K505" t="s" s="2">
        <v>150</v>
      </c>
      <c r="L505" t="s" s="2">
        <v>151</v>
      </c>
      <c r="M505" t="s" s="2">
        <v>152</v>
      </c>
      <c r="N505" s="2"/>
      <c r="O505" s="2"/>
      <c r="P505" t="s" s="2">
        <v>77</v>
      </c>
      <c r="Q505" s="2"/>
      <c r="R505" t="s" s="2">
        <v>77</v>
      </c>
      <c r="S505" t="s" s="2">
        <v>77</v>
      </c>
      <c r="T505" t="s" s="2">
        <v>77</v>
      </c>
      <c r="U505" t="s" s="2">
        <v>77</v>
      </c>
      <c r="V505" t="s" s="2">
        <v>77</v>
      </c>
      <c r="W505" t="s" s="2">
        <v>77</v>
      </c>
      <c r="X505" t="s" s="2">
        <v>77</v>
      </c>
      <c r="Y505" t="s" s="2">
        <v>77</v>
      </c>
      <c r="Z505" t="s" s="2">
        <v>77</v>
      </c>
      <c r="AA505" t="s" s="2">
        <v>77</v>
      </c>
      <c r="AB505" t="s" s="2">
        <v>77</v>
      </c>
      <c r="AC505" t="s" s="2">
        <v>77</v>
      </c>
      <c r="AD505" t="s" s="2">
        <v>77</v>
      </c>
      <c r="AE505" t="s" s="2">
        <v>77</v>
      </c>
      <c r="AF505" t="s" s="2">
        <v>153</v>
      </c>
      <c r="AG505" t="s" s="2">
        <v>78</v>
      </c>
      <c r="AH505" t="s" s="2">
        <v>87</v>
      </c>
      <c r="AI505" t="s" s="2">
        <v>77</v>
      </c>
      <c r="AJ505" t="s" s="2">
        <v>77</v>
      </c>
      <c r="AK505" t="s" s="2">
        <v>77</v>
      </c>
      <c r="AL505" t="s" s="2">
        <v>154</v>
      </c>
      <c r="AM505" t="s" s="2">
        <v>77</v>
      </c>
      <c r="AN505" t="s" s="2">
        <v>77</v>
      </c>
    </row>
    <row r="506" hidden="true">
      <c r="A506" t="s" s="2">
        <v>822</v>
      </c>
      <c r="B506" t="s" s="2">
        <v>202</v>
      </c>
      <c r="C506" s="2"/>
      <c r="D506" t="s" s="2">
        <v>156</v>
      </c>
      <c r="E506" s="2"/>
      <c r="F506" t="s" s="2">
        <v>78</v>
      </c>
      <c r="G506" t="s" s="2">
        <v>79</v>
      </c>
      <c r="H506" t="s" s="2">
        <v>77</v>
      </c>
      <c r="I506" t="s" s="2">
        <v>77</v>
      </c>
      <c r="J506" t="s" s="2">
        <v>77</v>
      </c>
      <c r="K506" t="s" s="2">
        <v>157</v>
      </c>
      <c r="L506" t="s" s="2">
        <v>158</v>
      </c>
      <c r="M506" t="s" s="2">
        <v>159</v>
      </c>
      <c r="N506" t="s" s="2">
        <v>160</v>
      </c>
      <c r="O506" s="2"/>
      <c r="P506" t="s" s="2">
        <v>77</v>
      </c>
      <c r="Q506" s="2"/>
      <c r="R506" t="s" s="2">
        <v>77</v>
      </c>
      <c r="S506" t="s" s="2">
        <v>77</v>
      </c>
      <c r="T506" t="s" s="2">
        <v>77</v>
      </c>
      <c r="U506" t="s" s="2">
        <v>77</v>
      </c>
      <c r="V506" t="s" s="2">
        <v>77</v>
      </c>
      <c r="W506" t="s" s="2">
        <v>77</v>
      </c>
      <c r="X506" t="s" s="2">
        <v>77</v>
      </c>
      <c r="Y506" t="s" s="2">
        <v>77</v>
      </c>
      <c r="Z506" t="s" s="2">
        <v>77</v>
      </c>
      <c r="AA506" t="s" s="2">
        <v>77</v>
      </c>
      <c r="AB506" t="s" s="2">
        <v>77</v>
      </c>
      <c r="AC506" t="s" s="2">
        <v>77</v>
      </c>
      <c r="AD506" t="s" s="2">
        <v>77</v>
      </c>
      <c r="AE506" t="s" s="2">
        <v>77</v>
      </c>
      <c r="AF506" t="s" s="2">
        <v>161</v>
      </c>
      <c r="AG506" t="s" s="2">
        <v>78</v>
      </c>
      <c r="AH506" t="s" s="2">
        <v>79</v>
      </c>
      <c r="AI506" t="s" s="2">
        <v>77</v>
      </c>
      <c r="AJ506" t="s" s="2">
        <v>162</v>
      </c>
      <c r="AK506" t="s" s="2">
        <v>77</v>
      </c>
      <c r="AL506" t="s" s="2">
        <v>154</v>
      </c>
      <c r="AM506" t="s" s="2">
        <v>77</v>
      </c>
      <c r="AN506" t="s" s="2">
        <v>77</v>
      </c>
    </row>
    <row r="507" hidden="true">
      <c r="A507" t="s" s="2">
        <v>823</v>
      </c>
      <c r="B507" t="s" s="2">
        <v>203</v>
      </c>
      <c r="C507" s="2"/>
      <c r="D507" t="s" s="2">
        <v>164</v>
      </c>
      <c r="E507" s="2"/>
      <c r="F507" t="s" s="2">
        <v>78</v>
      </c>
      <c r="G507" t="s" s="2">
        <v>79</v>
      </c>
      <c r="H507" t="s" s="2">
        <v>77</v>
      </c>
      <c r="I507" t="s" s="2">
        <v>88</v>
      </c>
      <c r="J507" t="s" s="2">
        <v>88</v>
      </c>
      <c r="K507" t="s" s="2">
        <v>157</v>
      </c>
      <c r="L507" t="s" s="2">
        <v>165</v>
      </c>
      <c r="M507" t="s" s="2">
        <v>166</v>
      </c>
      <c r="N507" t="s" s="2">
        <v>160</v>
      </c>
      <c r="O507" t="s" s="2">
        <v>167</v>
      </c>
      <c r="P507" t="s" s="2">
        <v>77</v>
      </c>
      <c r="Q507" s="2"/>
      <c r="R507" t="s" s="2">
        <v>77</v>
      </c>
      <c r="S507" t="s" s="2">
        <v>77</v>
      </c>
      <c r="T507" t="s" s="2">
        <v>77</v>
      </c>
      <c r="U507" t="s" s="2">
        <v>77</v>
      </c>
      <c r="V507" t="s" s="2">
        <v>77</v>
      </c>
      <c r="W507" t="s" s="2">
        <v>77</v>
      </c>
      <c r="X507" t="s" s="2">
        <v>77</v>
      </c>
      <c r="Y507" t="s" s="2">
        <v>77</v>
      </c>
      <c r="Z507" t="s" s="2">
        <v>77</v>
      </c>
      <c r="AA507" t="s" s="2">
        <v>77</v>
      </c>
      <c r="AB507" t="s" s="2">
        <v>77</v>
      </c>
      <c r="AC507" t="s" s="2">
        <v>77</v>
      </c>
      <c r="AD507" t="s" s="2">
        <v>77</v>
      </c>
      <c r="AE507" t="s" s="2">
        <v>77</v>
      </c>
      <c r="AF507" t="s" s="2">
        <v>168</v>
      </c>
      <c r="AG507" t="s" s="2">
        <v>78</v>
      </c>
      <c r="AH507" t="s" s="2">
        <v>79</v>
      </c>
      <c r="AI507" t="s" s="2">
        <v>77</v>
      </c>
      <c r="AJ507" t="s" s="2">
        <v>162</v>
      </c>
      <c r="AK507" t="s" s="2">
        <v>77</v>
      </c>
      <c r="AL507" t="s" s="2">
        <v>84</v>
      </c>
      <c r="AM507" t="s" s="2">
        <v>77</v>
      </c>
      <c r="AN507" t="s" s="2">
        <v>77</v>
      </c>
    </row>
    <row r="508" hidden="true">
      <c r="A508" t="s" s="2">
        <v>824</v>
      </c>
      <c r="B508" t="s" s="2">
        <v>204</v>
      </c>
      <c r="C508" s="2"/>
      <c r="D508" t="s" s="2">
        <v>77</v>
      </c>
      <c r="E508" s="2"/>
      <c r="F508" t="s" s="2">
        <v>78</v>
      </c>
      <c r="G508" t="s" s="2">
        <v>87</v>
      </c>
      <c r="H508" t="s" s="2">
        <v>77</v>
      </c>
      <c r="I508" t="s" s="2">
        <v>77</v>
      </c>
      <c r="J508" t="s" s="2">
        <v>88</v>
      </c>
      <c r="K508" t="s" s="2">
        <v>107</v>
      </c>
      <c r="L508" t="s" s="2">
        <v>205</v>
      </c>
      <c r="M508" t="s" s="2">
        <v>206</v>
      </c>
      <c r="N508" t="s" s="2">
        <v>207</v>
      </c>
      <c r="O508" s="2"/>
      <c r="P508" t="s" s="2">
        <v>77</v>
      </c>
      <c r="Q508" s="2"/>
      <c r="R508" t="s" s="2">
        <v>77</v>
      </c>
      <c r="S508" t="s" s="2">
        <v>77</v>
      </c>
      <c r="T508" t="s" s="2">
        <v>77</v>
      </c>
      <c r="U508" t="s" s="2">
        <v>77</v>
      </c>
      <c r="V508" t="s" s="2">
        <v>77</v>
      </c>
      <c r="W508" t="s" s="2">
        <v>77</v>
      </c>
      <c r="X508" t="s" s="2">
        <v>127</v>
      </c>
      <c r="Y508" t="s" s="2">
        <v>208</v>
      </c>
      <c r="Z508" t="s" s="2">
        <v>209</v>
      </c>
      <c r="AA508" t="s" s="2">
        <v>77</v>
      </c>
      <c r="AB508" t="s" s="2">
        <v>77</v>
      </c>
      <c r="AC508" t="s" s="2">
        <v>77</v>
      </c>
      <c r="AD508" t="s" s="2">
        <v>77</v>
      </c>
      <c r="AE508" t="s" s="2">
        <v>77</v>
      </c>
      <c r="AF508" t="s" s="2">
        <v>204</v>
      </c>
      <c r="AG508" t="s" s="2">
        <v>78</v>
      </c>
      <c r="AH508" t="s" s="2">
        <v>87</v>
      </c>
      <c r="AI508" t="s" s="2">
        <v>77</v>
      </c>
      <c r="AJ508" t="s" s="2">
        <v>99</v>
      </c>
      <c r="AK508" t="s" s="2">
        <v>77</v>
      </c>
      <c r="AL508" t="s" s="2">
        <v>77</v>
      </c>
      <c r="AM508" t="s" s="2">
        <v>77</v>
      </c>
      <c r="AN508" t="s" s="2">
        <v>77</v>
      </c>
    </row>
    <row r="509" hidden="true">
      <c r="A509" t="s" s="2">
        <v>825</v>
      </c>
      <c r="B509" t="s" s="2">
        <v>210</v>
      </c>
      <c r="C509" s="2"/>
      <c r="D509" t="s" s="2">
        <v>77</v>
      </c>
      <c r="E509" s="2"/>
      <c r="F509" t="s" s="2">
        <v>78</v>
      </c>
      <c r="G509" t="s" s="2">
        <v>87</v>
      </c>
      <c r="H509" t="s" s="2">
        <v>77</v>
      </c>
      <c r="I509" t="s" s="2">
        <v>77</v>
      </c>
      <c r="J509" t="s" s="2">
        <v>88</v>
      </c>
      <c r="K509" t="s" s="2">
        <v>211</v>
      </c>
      <c r="L509" t="s" s="2">
        <v>212</v>
      </c>
      <c r="M509" t="s" s="2">
        <v>213</v>
      </c>
      <c r="N509" t="s" s="2">
        <v>214</v>
      </c>
      <c r="O509" s="2"/>
      <c r="P509" t="s" s="2">
        <v>77</v>
      </c>
      <c r="Q509" s="2"/>
      <c r="R509" t="s" s="2">
        <v>77</v>
      </c>
      <c r="S509" t="s" s="2">
        <v>77</v>
      </c>
      <c r="T509" t="s" s="2">
        <v>77</v>
      </c>
      <c r="U509" t="s" s="2">
        <v>77</v>
      </c>
      <c r="V509" t="s" s="2">
        <v>77</v>
      </c>
      <c r="W509" t="s" s="2">
        <v>77</v>
      </c>
      <c r="X509" t="s" s="2">
        <v>77</v>
      </c>
      <c r="Y509" t="s" s="2">
        <v>77</v>
      </c>
      <c r="Z509" t="s" s="2">
        <v>77</v>
      </c>
      <c r="AA509" t="s" s="2">
        <v>77</v>
      </c>
      <c r="AB509" t="s" s="2">
        <v>77</v>
      </c>
      <c r="AC509" t="s" s="2">
        <v>77</v>
      </c>
      <c r="AD509" t="s" s="2">
        <v>77</v>
      </c>
      <c r="AE509" t="s" s="2">
        <v>77</v>
      </c>
      <c r="AF509" t="s" s="2">
        <v>210</v>
      </c>
      <c r="AG509" t="s" s="2">
        <v>78</v>
      </c>
      <c r="AH509" t="s" s="2">
        <v>87</v>
      </c>
      <c r="AI509" t="s" s="2">
        <v>77</v>
      </c>
      <c r="AJ509" t="s" s="2">
        <v>99</v>
      </c>
      <c r="AK509" t="s" s="2">
        <v>77</v>
      </c>
      <c r="AL509" t="s" s="2">
        <v>77</v>
      </c>
      <c r="AM509" t="s" s="2">
        <v>77</v>
      </c>
      <c r="AN509" t="s" s="2">
        <v>77</v>
      </c>
    </row>
    <row r="510" hidden="true">
      <c r="A510" t="s" s="2">
        <v>826</v>
      </c>
      <c r="B510" t="s" s="2">
        <v>215</v>
      </c>
      <c r="C510" s="2"/>
      <c r="D510" t="s" s="2">
        <v>77</v>
      </c>
      <c r="E510" s="2"/>
      <c r="F510" t="s" s="2">
        <v>78</v>
      </c>
      <c r="G510" t="s" s="2">
        <v>87</v>
      </c>
      <c r="H510" t="s" s="2">
        <v>77</v>
      </c>
      <c r="I510" t="s" s="2">
        <v>77</v>
      </c>
      <c r="J510" t="s" s="2">
        <v>88</v>
      </c>
      <c r="K510" t="s" s="2">
        <v>145</v>
      </c>
      <c r="L510" t="s" s="2">
        <v>216</v>
      </c>
      <c r="M510" t="s" s="2">
        <v>217</v>
      </c>
      <c r="N510" s="2"/>
      <c r="O510" s="2"/>
      <c r="P510" t="s" s="2">
        <v>77</v>
      </c>
      <c r="Q510" s="2"/>
      <c r="R510" t="s" s="2">
        <v>77</v>
      </c>
      <c r="S510" t="s" s="2">
        <v>77</v>
      </c>
      <c r="T510" t="s" s="2">
        <v>77</v>
      </c>
      <c r="U510" t="s" s="2">
        <v>77</v>
      </c>
      <c r="V510" t="s" s="2">
        <v>77</v>
      </c>
      <c r="W510" t="s" s="2">
        <v>77</v>
      </c>
      <c r="X510" t="s" s="2">
        <v>77</v>
      </c>
      <c r="Y510" t="s" s="2">
        <v>77</v>
      </c>
      <c r="Z510" t="s" s="2">
        <v>77</v>
      </c>
      <c r="AA510" t="s" s="2">
        <v>77</v>
      </c>
      <c r="AB510" t="s" s="2">
        <v>77</v>
      </c>
      <c r="AC510" t="s" s="2">
        <v>77</v>
      </c>
      <c r="AD510" t="s" s="2">
        <v>77</v>
      </c>
      <c r="AE510" t="s" s="2">
        <v>77</v>
      </c>
      <c r="AF510" t="s" s="2">
        <v>215</v>
      </c>
      <c r="AG510" t="s" s="2">
        <v>78</v>
      </c>
      <c r="AH510" t="s" s="2">
        <v>87</v>
      </c>
      <c r="AI510" t="s" s="2">
        <v>218</v>
      </c>
      <c r="AJ510" t="s" s="2">
        <v>99</v>
      </c>
      <c r="AK510" t="s" s="2">
        <v>77</v>
      </c>
      <c r="AL510" t="s" s="2">
        <v>77</v>
      </c>
      <c r="AM510" t="s" s="2">
        <v>77</v>
      </c>
      <c r="AN510" t="s" s="2">
        <v>77</v>
      </c>
    </row>
    <row r="511" hidden="true">
      <c r="A511" t="s" s="2">
        <v>827</v>
      </c>
      <c r="B511" t="s" s="2">
        <v>219</v>
      </c>
      <c r="C511" s="2"/>
      <c r="D511" t="s" s="2">
        <v>77</v>
      </c>
      <c r="E511" s="2"/>
      <c r="F511" t="s" s="2">
        <v>78</v>
      </c>
      <c r="G511" t="s" s="2">
        <v>87</v>
      </c>
      <c r="H511" t="s" s="2">
        <v>77</v>
      </c>
      <c r="I511" t="s" s="2">
        <v>77</v>
      </c>
      <c r="J511" t="s" s="2">
        <v>77</v>
      </c>
      <c r="K511" t="s" s="2">
        <v>150</v>
      </c>
      <c r="L511" t="s" s="2">
        <v>151</v>
      </c>
      <c r="M511" t="s" s="2">
        <v>152</v>
      </c>
      <c r="N511" s="2"/>
      <c r="O511" s="2"/>
      <c r="P511" t="s" s="2">
        <v>77</v>
      </c>
      <c r="Q511" s="2"/>
      <c r="R511" t="s" s="2">
        <v>77</v>
      </c>
      <c r="S511" t="s" s="2">
        <v>77</v>
      </c>
      <c r="T511" t="s" s="2">
        <v>77</v>
      </c>
      <c r="U511" t="s" s="2">
        <v>77</v>
      </c>
      <c r="V511" t="s" s="2">
        <v>77</v>
      </c>
      <c r="W511" t="s" s="2">
        <v>77</v>
      </c>
      <c r="X511" t="s" s="2">
        <v>77</v>
      </c>
      <c r="Y511" t="s" s="2">
        <v>77</v>
      </c>
      <c r="Z511" t="s" s="2">
        <v>77</v>
      </c>
      <c r="AA511" t="s" s="2">
        <v>77</v>
      </c>
      <c r="AB511" t="s" s="2">
        <v>77</v>
      </c>
      <c r="AC511" t="s" s="2">
        <v>77</v>
      </c>
      <c r="AD511" t="s" s="2">
        <v>77</v>
      </c>
      <c r="AE511" t="s" s="2">
        <v>77</v>
      </c>
      <c r="AF511" t="s" s="2">
        <v>153</v>
      </c>
      <c r="AG511" t="s" s="2">
        <v>78</v>
      </c>
      <c r="AH511" t="s" s="2">
        <v>87</v>
      </c>
      <c r="AI511" t="s" s="2">
        <v>77</v>
      </c>
      <c r="AJ511" t="s" s="2">
        <v>77</v>
      </c>
      <c r="AK511" t="s" s="2">
        <v>77</v>
      </c>
      <c r="AL511" t="s" s="2">
        <v>154</v>
      </c>
      <c r="AM511" t="s" s="2">
        <v>77</v>
      </c>
      <c r="AN511" t="s" s="2">
        <v>77</v>
      </c>
    </row>
    <row r="512" hidden="true">
      <c r="A512" t="s" s="2">
        <v>828</v>
      </c>
      <c r="B512" t="s" s="2">
        <v>220</v>
      </c>
      <c r="C512" s="2"/>
      <c r="D512" t="s" s="2">
        <v>156</v>
      </c>
      <c r="E512" s="2"/>
      <c r="F512" t="s" s="2">
        <v>78</v>
      </c>
      <c r="G512" t="s" s="2">
        <v>79</v>
      </c>
      <c r="H512" t="s" s="2">
        <v>77</v>
      </c>
      <c r="I512" t="s" s="2">
        <v>77</v>
      </c>
      <c r="J512" t="s" s="2">
        <v>77</v>
      </c>
      <c r="K512" t="s" s="2">
        <v>157</v>
      </c>
      <c r="L512" t="s" s="2">
        <v>158</v>
      </c>
      <c r="M512" t="s" s="2">
        <v>159</v>
      </c>
      <c r="N512" t="s" s="2">
        <v>160</v>
      </c>
      <c r="O512" s="2"/>
      <c r="P512" t="s" s="2">
        <v>77</v>
      </c>
      <c r="Q512" s="2"/>
      <c r="R512" t="s" s="2">
        <v>77</v>
      </c>
      <c r="S512" t="s" s="2">
        <v>77</v>
      </c>
      <c r="T512" t="s" s="2">
        <v>77</v>
      </c>
      <c r="U512" t="s" s="2">
        <v>77</v>
      </c>
      <c r="V512" t="s" s="2">
        <v>77</v>
      </c>
      <c r="W512" t="s" s="2">
        <v>77</v>
      </c>
      <c r="X512" t="s" s="2">
        <v>77</v>
      </c>
      <c r="Y512" t="s" s="2">
        <v>77</v>
      </c>
      <c r="Z512" t="s" s="2">
        <v>77</v>
      </c>
      <c r="AA512" t="s" s="2">
        <v>77</v>
      </c>
      <c r="AB512" t="s" s="2">
        <v>77</v>
      </c>
      <c r="AC512" t="s" s="2">
        <v>77</v>
      </c>
      <c r="AD512" t="s" s="2">
        <v>77</v>
      </c>
      <c r="AE512" t="s" s="2">
        <v>77</v>
      </c>
      <c r="AF512" t="s" s="2">
        <v>161</v>
      </c>
      <c r="AG512" t="s" s="2">
        <v>78</v>
      </c>
      <c r="AH512" t="s" s="2">
        <v>79</v>
      </c>
      <c r="AI512" t="s" s="2">
        <v>77</v>
      </c>
      <c r="AJ512" t="s" s="2">
        <v>162</v>
      </c>
      <c r="AK512" t="s" s="2">
        <v>77</v>
      </c>
      <c r="AL512" t="s" s="2">
        <v>154</v>
      </c>
      <c r="AM512" t="s" s="2">
        <v>77</v>
      </c>
      <c r="AN512" t="s" s="2">
        <v>77</v>
      </c>
    </row>
    <row r="513" hidden="true">
      <c r="A513" t="s" s="2">
        <v>829</v>
      </c>
      <c r="B513" t="s" s="2">
        <v>221</v>
      </c>
      <c r="C513" s="2"/>
      <c r="D513" t="s" s="2">
        <v>164</v>
      </c>
      <c r="E513" s="2"/>
      <c r="F513" t="s" s="2">
        <v>78</v>
      </c>
      <c r="G513" t="s" s="2">
        <v>79</v>
      </c>
      <c r="H513" t="s" s="2">
        <v>77</v>
      </c>
      <c r="I513" t="s" s="2">
        <v>88</v>
      </c>
      <c r="J513" t="s" s="2">
        <v>88</v>
      </c>
      <c r="K513" t="s" s="2">
        <v>157</v>
      </c>
      <c r="L513" t="s" s="2">
        <v>165</v>
      </c>
      <c r="M513" t="s" s="2">
        <v>166</v>
      </c>
      <c r="N513" t="s" s="2">
        <v>160</v>
      </c>
      <c r="O513" t="s" s="2">
        <v>167</v>
      </c>
      <c r="P513" t="s" s="2">
        <v>77</v>
      </c>
      <c r="Q513" s="2"/>
      <c r="R513" t="s" s="2">
        <v>77</v>
      </c>
      <c r="S513" t="s" s="2">
        <v>77</v>
      </c>
      <c r="T513" t="s" s="2">
        <v>77</v>
      </c>
      <c r="U513" t="s" s="2">
        <v>77</v>
      </c>
      <c r="V513" t="s" s="2">
        <v>77</v>
      </c>
      <c r="W513" t="s" s="2">
        <v>77</v>
      </c>
      <c r="X513" t="s" s="2">
        <v>77</v>
      </c>
      <c r="Y513" t="s" s="2">
        <v>77</v>
      </c>
      <c r="Z513" t="s" s="2">
        <v>77</v>
      </c>
      <c r="AA513" t="s" s="2">
        <v>77</v>
      </c>
      <c r="AB513" t="s" s="2">
        <v>77</v>
      </c>
      <c r="AC513" t="s" s="2">
        <v>77</v>
      </c>
      <c r="AD513" t="s" s="2">
        <v>77</v>
      </c>
      <c r="AE513" t="s" s="2">
        <v>77</v>
      </c>
      <c r="AF513" t="s" s="2">
        <v>168</v>
      </c>
      <c r="AG513" t="s" s="2">
        <v>78</v>
      </c>
      <c r="AH513" t="s" s="2">
        <v>79</v>
      </c>
      <c r="AI513" t="s" s="2">
        <v>77</v>
      </c>
      <c r="AJ513" t="s" s="2">
        <v>162</v>
      </c>
      <c r="AK513" t="s" s="2">
        <v>77</v>
      </c>
      <c r="AL513" t="s" s="2">
        <v>84</v>
      </c>
      <c r="AM513" t="s" s="2">
        <v>77</v>
      </c>
      <c r="AN513" t="s" s="2">
        <v>77</v>
      </c>
    </row>
    <row r="514" hidden="true">
      <c r="A514" t="s" s="2">
        <v>830</v>
      </c>
      <c r="B514" t="s" s="2">
        <v>222</v>
      </c>
      <c r="C514" s="2"/>
      <c r="D514" t="s" s="2">
        <v>77</v>
      </c>
      <c r="E514" s="2"/>
      <c r="F514" t="s" s="2">
        <v>87</v>
      </c>
      <c r="G514" t="s" s="2">
        <v>87</v>
      </c>
      <c r="H514" t="s" s="2">
        <v>77</v>
      </c>
      <c r="I514" t="s" s="2">
        <v>77</v>
      </c>
      <c r="J514" t="s" s="2">
        <v>88</v>
      </c>
      <c r="K514" t="s" s="2">
        <v>107</v>
      </c>
      <c r="L514" t="s" s="2">
        <v>223</v>
      </c>
      <c r="M514" t="s" s="2">
        <v>224</v>
      </c>
      <c r="N514" s="2"/>
      <c r="O514" s="2"/>
      <c r="P514" t="s" s="2">
        <v>77</v>
      </c>
      <c r="Q514" s="2"/>
      <c r="R514" t="s" s="2">
        <v>77</v>
      </c>
      <c r="S514" t="s" s="2">
        <v>77</v>
      </c>
      <c r="T514" t="s" s="2">
        <v>77</v>
      </c>
      <c r="U514" t="s" s="2">
        <v>77</v>
      </c>
      <c r="V514" t="s" s="2">
        <v>77</v>
      </c>
      <c r="W514" t="s" s="2">
        <v>77</v>
      </c>
      <c r="X514" t="s" s="2">
        <v>127</v>
      </c>
      <c r="Y514" t="s" s="2">
        <v>225</v>
      </c>
      <c r="Z514" t="s" s="2">
        <v>226</v>
      </c>
      <c r="AA514" t="s" s="2">
        <v>77</v>
      </c>
      <c r="AB514" t="s" s="2">
        <v>77</v>
      </c>
      <c r="AC514" t="s" s="2">
        <v>77</v>
      </c>
      <c r="AD514" t="s" s="2">
        <v>77</v>
      </c>
      <c r="AE514" t="s" s="2">
        <v>77</v>
      </c>
      <c r="AF514" t="s" s="2">
        <v>222</v>
      </c>
      <c r="AG514" t="s" s="2">
        <v>87</v>
      </c>
      <c r="AH514" t="s" s="2">
        <v>87</v>
      </c>
      <c r="AI514" t="s" s="2">
        <v>77</v>
      </c>
      <c r="AJ514" t="s" s="2">
        <v>99</v>
      </c>
      <c r="AK514" t="s" s="2">
        <v>77</v>
      </c>
      <c r="AL514" t="s" s="2">
        <v>77</v>
      </c>
      <c r="AM514" t="s" s="2">
        <v>77</v>
      </c>
      <c r="AN514" t="s" s="2">
        <v>77</v>
      </c>
    </row>
    <row r="515" hidden="true">
      <c r="A515" t="s" s="2">
        <v>831</v>
      </c>
      <c r="B515" t="s" s="2">
        <v>227</v>
      </c>
      <c r="C515" s="2"/>
      <c r="D515" t="s" s="2">
        <v>77</v>
      </c>
      <c r="E515" s="2"/>
      <c r="F515" t="s" s="2">
        <v>87</v>
      </c>
      <c r="G515" t="s" s="2">
        <v>87</v>
      </c>
      <c r="H515" t="s" s="2">
        <v>77</v>
      </c>
      <c r="I515" t="s" s="2">
        <v>77</v>
      </c>
      <c r="J515" t="s" s="2">
        <v>88</v>
      </c>
      <c r="K515" t="s" s="2">
        <v>101</v>
      </c>
      <c r="L515" t="s" s="2">
        <v>228</v>
      </c>
      <c r="M515" t="s" s="2">
        <v>229</v>
      </c>
      <c r="N515" t="s" s="2">
        <v>230</v>
      </c>
      <c r="O515" s="2"/>
      <c r="P515" t="s" s="2">
        <v>77</v>
      </c>
      <c r="Q515" s="2"/>
      <c r="R515" t="s" s="2">
        <v>77</v>
      </c>
      <c r="S515" t="s" s="2">
        <v>77</v>
      </c>
      <c r="T515" t="s" s="2">
        <v>77</v>
      </c>
      <c r="U515" t="s" s="2">
        <v>77</v>
      </c>
      <c r="V515" t="s" s="2">
        <v>77</v>
      </c>
      <c r="W515" t="s" s="2">
        <v>77</v>
      </c>
      <c r="X515" t="s" s="2">
        <v>77</v>
      </c>
      <c r="Y515" t="s" s="2">
        <v>77</v>
      </c>
      <c r="Z515" t="s" s="2">
        <v>77</v>
      </c>
      <c r="AA515" t="s" s="2">
        <v>77</v>
      </c>
      <c r="AB515" t="s" s="2">
        <v>77</v>
      </c>
      <c r="AC515" t="s" s="2">
        <v>77</v>
      </c>
      <c r="AD515" t="s" s="2">
        <v>77</v>
      </c>
      <c r="AE515" t="s" s="2">
        <v>77</v>
      </c>
      <c r="AF515" t="s" s="2">
        <v>227</v>
      </c>
      <c r="AG515" t="s" s="2">
        <v>87</v>
      </c>
      <c r="AH515" t="s" s="2">
        <v>87</v>
      </c>
      <c r="AI515" t="s" s="2">
        <v>77</v>
      </c>
      <c r="AJ515" t="s" s="2">
        <v>99</v>
      </c>
      <c r="AK515" t="s" s="2">
        <v>77</v>
      </c>
      <c r="AL515" t="s" s="2">
        <v>77</v>
      </c>
      <c r="AM515" t="s" s="2">
        <v>77</v>
      </c>
      <c r="AN515" t="s" s="2">
        <v>77</v>
      </c>
    </row>
    <row r="516" hidden="true">
      <c r="A516" t="s" s="2">
        <v>832</v>
      </c>
      <c r="B516" t="s" s="2">
        <v>231</v>
      </c>
      <c r="C516" s="2"/>
      <c r="D516" t="s" s="2">
        <v>77</v>
      </c>
      <c r="E516" s="2"/>
      <c r="F516" t="s" s="2">
        <v>78</v>
      </c>
      <c r="G516" t="s" s="2">
        <v>87</v>
      </c>
      <c r="H516" t="s" s="2">
        <v>77</v>
      </c>
      <c r="I516" t="s" s="2">
        <v>77</v>
      </c>
      <c r="J516" t="s" s="2">
        <v>88</v>
      </c>
      <c r="K516" t="s" s="2">
        <v>150</v>
      </c>
      <c r="L516" t="s" s="2">
        <v>232</v>
      </c>
      <c r="M516" t="s" s="2">
        <v>233</v>
      </c>
      <c r="N516" s="2"/>
      <c r="O516" s="2"/>
      <c r="P516" t="s" s="2">
        <v>77</v>
      </c>
      <c r="Q516" s="2"/>
      <c r="R516" t="s" s="2">
        <v>77</v>
      </c>
      <c r="S516" t="s" s="2">
        <v>77</v>
      </c>
      <c r="T516" t="s" s="2">
        <v>77</v>
      </c>
      <c r="U516" t="s" s="2">
        <v>77</v>
      </c>
      <c r="V516" t="s" s="2">
        <v>77</v>
      </c>
      <c r="W516" t="s" s="2">
        <v>77</v>
      </c>
      <c r="X516" t="s" s="2">
        <v>77</v>
      </c>
      <c r="Y516" t="s" s="2">
        <v>77</v>
      </c>
      <c r="Z516" t="s" s="2">
        <v>77</v>
      </c>
      <c r="AA516" t="s" s="2">
        <v>77</v>
      </c>
      <c r="AB516" t="s" s="2">
        <v>77</v>
      </c>
      <c r="AC516" t="s" s="2">
        <v>77</v>
      </c>
      <c r="AD516" t="s" s="2">
        <v>77</v>
      </c>
      <c r="AE516" t="s" s="2">
        <v>77</v>
      </c>
      <c r="AF516" t="s" s="2">
        <v>231</v>
      </c>
      <c r="AG516" t="s" s="2">
        <v>78</v>
      </c>
      <c r="AH516" t="s" s="2">
        <v>87</v>
      </c>
      <c r="AI516" t="s" s="2">
        <v>77</v>
      </c>
      <c r="AJ516" t="s" s="2">
        <v>99</v>
      </c>
      <c r="AK516" t="s" s="2">
        <v>77</v>
      </c>
      <c r="AL516" t="s" s="2">
        <v>77</v>
      </c>
      <c r="AM516" t="s" s="2">
        <v>77</v>
      </c>
      <c r="AN516" t="s" s="2">
        <v>77</v>
      </c>
    </row>
    <row r="517" hidden="true">
      <c r="A517" t="s" s="2">
        <v>833</v>
      </c>
      <c r="B517" t="s" s="2">
        <v>234</v>
      </c>
      <c r="C517" s="2"/>
      <c r="D517" t="s" s="2">
        <v>77</v>
      </c>
      <c r="E517" s="2"/>
      <c r="F517" t="s" s="2">
        <v>78</v>
      </c>
      <c r="G517" t="s" s="2">
        <v>87</v>
      </c>
      <c r="H517" t="s" s="2">
        <v>77</v>
      </c>
      <c r="I517" t="s" s="2">
        <v>77</v>
      </c>
      <c r="J517" t="s" s="2">
        <v>88</v>
      </c>
      <c r="K517" t="s" s="2">
        <v>132</v>
      </c>
      <c r="L517" t="s" s="2">
        <v>232</v>
      </c>
      <c r="M517" t="s" s="2">
        <v>235</v>
      </c>
      <c r="N517" s="2"/>
      <c r="O517" s="2"/>
      <c r="P517" t="s" s="2">
        <v>77</v>
      </c>
      <c r="Q517" s="2"/>
      <c r="R517" t="s" s="2">
        <v>77</v>
      </c>
      <c r="S517" t="s" s="2">
        <v>77</v>
      </c>
      <c r="T517" t="s" s="2">
        <v>77</v>
      </c>
      <c r="U517" t="s" s="2">
        <v>77</v>
      </c>
      <c r="V517" t="s" s="2">
        <v>77</v>
      </c>
      <c r="W517" t="s" s="2">
        <v>77</v>
      </c>
      <c r="X517" t="s" s="2">
        <v>77</v>
      </c>
      <c r="Y517" t="s" s="2">
        <v>77</v>
      </c>
      <c r="Z517" t="s" s="2">
        <v>77</v>
      </c>
      <c r="AA517" t="s" s="2">
        <v>77</v>
      </c>
      <c r="AB517" t="s" s="2">
        <v>77</v>
      </c>
      <c r="AC517" t="s" s="2">
        <v>77</v>
      </c>
      <c r="AD517" t="s" s="2">
        <v>77</v>
      </c>
      <c r="AE517" t="s" s="2">
        <v>77</v>
      </c>
      <c r="AF517" t="s" s="2">
        <v>234</v>
      </c>
      <c r="AG517" t="s" s="2">
        <v>78</v>
      </c>
      <c r="AH517" t="s" s="2">
        <v>87</v>
      </c>
      <c r="AI517" t="s" s="2">
        <v>77</v>
      </c>
      <c r="AJ517" t="s" s="2">
        <v>99</v>
      </c>
      <c r="AK517" t="s" s="2">
        <v>77</v>
      </c>
      <c r="AL517" t="s" s="2">
        <v>77</v>
      </c>
      <c r="AM517" t="s" s="2">
        <v>77</v>
      </c>
      <c r="AN517" t="s" s="2">
        <v>77</v>
      </c>
    </row>
    <row r="518" hidden="true">
      <c r="A518" t="s" s="2">
        <v>834</v>
      </c>
      <c r="B518" t="s" s="2">
        <v>236</v>
      </c>
      <c r="C518" s="2"/>
      <c r="D518" t="s" s="2">
        <v>77</v>
      </c>
      <c r="E518" s="2"/>
      <c r="F518" t="s" s="2">
        <v>78</v>
      </c>
      <c r="G518" t="s" s="2">
        <v>87</v>
      </c>
      <c r="H518" t="s" s="2">
        <v>77</v>
      </c>
      <c r="I518" t="s" s="2">
        <v>77</v>
      </c>
      <c r="J518" t="s" s="2">
        <v>88</v>
      </c>
      <c r="K518" t="s" s="2">
        <v>150</v>
      </c>
      <c r="L518" t="s" s="2">
        <v>237</v>
      </c>
      <c r="M518" t="s" s="2">
        <v>238</v>
      </c>
      <c r="N518" s="2"/>
      <c r="O518" s="2"/>
      <c r="P518" t="s" s="2">
        <v>77</v>
      </c>
      <c r="Q518" s="2"/>
      <c r="R518" t="s" s="2">
        <v>77</v>
      </c>
      <c r="S518" t="s" s="2">
        <v>77</v>
      </c>
      <c r="T518" t="s" s="2">
        <v>77</v>
      </c>
      <c r="U518" t="s" s="2">
        <v>77</v>
      </c>
      <c r="V518" t="s" s="2">
        <v>77</v>
      </c>
      <c r="W518" t="s" s="2">
        <v>77</v>
      </c>
      <c r="X518" t="s" s="2">
        <v>77</v>
      </c>
      <c r="Y518" t="s" s="2">
        <v>77</v>
      </c>
      <c r="Z518" t="s" s="2">
        <v>77</v>
      </c>
      <c r="AA518" t="s" s="2">
        <v>77</v>
      </c>
      <c r="AB518" t="s" s="2">
        <v>77</v>
      </c>
      <c r="AC518" t="s" s="2">
        <v>77</v>
      </c>
      <c r="AD518" t="s" s="2">
        <v>77</v>
      </c>
      <c r="AE518" t="s" s="2">
        <v>77</v>
      </c>
      <c r="AF518" t="s" s="2">
        <v>236</v>
      </c>
      <c r="AG518" t="s" s="2">
        <v>78</v>
      </c>
      <c r="AH518" t="s" s="2">
        <v>87</v>
      </c>
      <c r="AI518" t="s" s="2">
        <v>77</v>
      </c>
      <c r="AJ518" t="s" s="2">
        <v>99</v>
      </c>
      <c r="AK518" t="s" s="2">
        <v>77</v>
      </c>
      <c r="AL518" t="s" s="2">
        <v>77</v>
      </c>
      <c r="AM518" t="s" s="2">
        <v>77</v>
      </c>
      <c r="AN518" t="s" s="2">
        <v>77</v>
      </c>
    </row>
    <row r="519" hidden="true">
      <c r="A519" t="s" s="2">
        <v>835</v>
      </c>
      <c r="B519" t="s" s="2">
        <v>239</v>
      </c>
      <c r="C519" s="2"/>
      <c r="D519" t="s" s="2">
        <v>77</v>
      </c>
      <c r="E519" s="2"/>
      <c r="F519" t="s" s="2">
        <v>78</v>
      </c>
      <c r="G519" t="s" s="2">
        <v>87</v>
      </c>
      <c r="H519" t="s" s="2">
        <v>77</v>
      </c>
      <c r="I519" t="s" s="2">
        <v>77</v>
      </c>
      <c r="J519" t="s" s="2">
        <v>88</v>
      </c>
      <c r="K519" t="s" s="2">
        <v>150</v>
      </c>
      <c r="L519" t="s" s="2">
        <v>240</v>
      </c>
      <c r="M519" t="s" s="2">
        <v>241</v>
      </c>
      <c r="N519" s="2"/>
      <c r="O519" s="2"/>
      <c r="P519" t="s" s="2">
        <v>77</v>
      </c>
      <c r="Q519" s="2"/>
      <c r="R519" t="s" s="2">
        <v>77</v>
      </c>
      <c r="S519" t="s" s="2">
        <v>77</v>
      </c>
      <c r="T519" t="s" s="2">
        <v>77</v>
      </c>
      <c r="U519" t="s" s="2">
        <v>77</v>
      </c>
      <c r="V519" t="s" s="2">
        <v>77</v>
      </c>
      <c r="W519" t="s" s="2">
        <v>77</v>
      </c>
      <c r="X519" t="s" s="2">
        <v>77</v>
      </c>
      <c r="Y519" t="s" s="2">
        <v>77</v>
      </c>
      <c r="Z519" t="s" s="2">
        <v>77</v>
      </c>
      <c r="AA519" t="s" s="2">
        <v>77</v>
      </c>
      <c r="AB519" t="s" s="2">
        <v>77</v>
      </c>
      <c r="AC519" t="s" s="2">
        <v>77</v>
      </c>
      <c r="AD519" t="s" s="2">
        <v>77</v>
      </c>
      <c r="AE519" t="s" s="2">
        <v>77</v>
      </c>
      <c r="AF519" t="s" s="2">
        <v>239</v>
      </c>
      <c r="AG519" t="s" s="2">
        <v>78</v>
      </c>
      <c r="AH519" t="s" s="2">
        <v>87</v>
      </c>
      <c r="AI519" t="s" s="2">
        <v>77</v>
      </c>
      <c r="AJ519" t="s" s="2">
        <v>99</v>
      </c>
      <c r="AK519" t="s" s="2">
        <v>77</v>
      </c>
      <c r="AL519" t="s" s="2">
        <v>77</v>
      </c>
      <c r="AM519" t="s" s="2">
        <v>77</v>
      </c>
      <c r="AN519" t="s" s="2">
        <v>77</v>
      </c>
    </row>
    <row r="520" hidden="true">
      <c r="A520" t="s" s="2">
        <v>836</v>
      </c>
      <c r="B520" t="s" s="2">
        <v>242</v>
      </c>
      <c r="C520" s="2"/>
      <c r="D520" t="s" s="2">
        <v>77</v>
      </c>
      <c r="E520" s="2"/>
      <c r="F520" t="s" s="2">
        <v>78</v>
      </c>
      <c r="G520" t="s" s="2">
        <v>87</v>
      </c>
      <c r="H520" t="s" s="2">
        <v>77</v>
      </c>
      <c r="I520" t="s" s="2">
        <v>77</v>
      </c>
      <c r="J520" t="s" s="2">
        <v>88</v>
      </c>
      <c r="K520" t="s" s="2">
        <v>145</v>
      </c>
      <c r="L520" t="s" s="2">
        <v>243</v>
      </c>
      <c r="M520" t="s" s="2">
        <v>244</v>
      </c>
      <c r="N520" s="2"/>
      <c r="O520" s="2"/>
      <c r="P520" t="s" s="2">
        <v>77</v>
      </c>
      <c r="Q520" s="2"/>
      <c r="R520" t="s" s="2">
        <v>77</v>
      </c>
      <c r="S520" t="s" s="2">
        <v>77</v>
      </c>
      <c r="T520" t="s" s="2">
        <v>77</v>
      </c>
      <c r="U520" t="s" s="2">
        <v>77</v>
      </c>
      <c r="V520" t="s" s="2">
        <v>77</v>
      </c>
      <c r="W520" t="s" s="2">
        <v>77</v>
      </c>
      <c r="X520" t="s" s="2">
        <v>77</v>
      </c>
      <c r="Y520" t="s" s="2">
        <v>77</v>
      </c>
      <c r="Z520" t="s" s="2">
        <v>77</v>
      </c>
      <c r="AA520" t="s" s="2">
        <v>77</v>
      </c>
      <c r="AB520" t="s" s="2">
        <v>77</v>
      </c>
      <c r="AC520" t="s" s="2">
        <v>77</v>
      </c>
      <c r="AD520" t="s" s="2">
        <v>77</v>
      </c>
      <c r="AE520" t="s" s="2">
        <v>77</v>
      </c>
      <c r="AF520" t="s" s="2">
        <v>242</v>
      </c>
      <c r="AG520" t="s" s="2">
        <v>78</v>
      </c>
      <c r="AH520" t="s" s="2">
        <v>87</v>
      </c>
      <c r="AI520" t="s" s="2">
        <v>245</v>
      </c>
      <c r="AJ520" t="s" s="2">
        <v>99</v>
      </c>
      <c r="AK520" t="s" s="2">
        <v>77</v>
      </c>
      <c r="AL520" t="s" s="2">
        <v>77</v>
      </c>
      <c r="AM520" t="s" s="2">
        <v>77</v>
      </c>
      <c r="AN520" t="s" s="2">
        <v>77</v>
      </c>
    </row>
    <row r="521" hidden="true">
      <c r="A521" t="s" s="2">
        <v>837</v>
      </c>
      <c r="B521" t="s" s="2">
        <v>246</v>
      </c>
      <c r="C521" s="2"/>
      <c r="D521" t="s" s="2">
        <v>77</v>
      </c>
      <c r="E521" s="2"/>
      <c r="F521" t="s" s="2">
        <v>78</v>
      </c>
      <c r="G521" t="s" s="2">
        <v>87</v>
      </c>
      <c r="H521" t="s" s="2">
        <v>77</v>
      </c>
      <c r="I521" t="s" s="2">
        <v>77</v>
      </c>
      <c r="J521" t="s" s="2">
        <v>77</v>
      </c>
      <c r="K521" t="s" s="2">
        <v>150</v>
      </c>
      <c r="L521" t="s" s="2">
        <v>151</v>
      </c>
      <c r="M521" t="s" s="2">
        <v>152</v>
      </c>
      <c r="N521" s="2"/>
      <c r="O521" s="2"/>
      <c r="P521" t="s" s="2">
        <v>77</v>
      </c>
      <c r="Q521" s="2"/>
      <c r="R521" t="s" s="2">
        <v>77</v>
      </c>
      <c r="S521" t="s" s="2">
        <v>77</v>
      </c>
      <c r="T521" t="s" s="2">
        <v>77</v>
      </c>
      <c r="U521" t="s" s="2">
        <v>77</v>
      </c>
      <c r="V521" t="s" s="2">
        <v>77</v>
      </c>
      <c r="W521" t="s" s="2">
        <v>77</v>
      </c>
      <c r="X521" t="s" s="2">
        <v>77</v>
      </c>
      <c r="Y521" t="s" s="2">
        <v>77</v>
      </c>
      <c r="Z521" t="s" s="2">
        <v>77</v>
      </c>
      <c r="AA521" t="s" s="2">
        <v>77</v>
      </c>
      <c r="AB521" t="s" s="2">
        <v>77</v>
      </c>
      <c r="AC521" t="s" s="2">
        <v>77</v>
      </c>
      <c r="AD521" t="s" s="2">
        <v>77</v>
      </c>
      <c r="AE521" t="s" s="2">
        <v>77</v>
      </c>
      <c r="AF521" t="s" s="2">
        <v>153</v>
      </c>
      <c r="AG521" t="s" s="2">
        <v>78</v>
      </c>
      <c r="AH521" t="s" s="2">
        <v>87</v>
      </c>
      <c r="AI521" t="s" s="2">
        <v>77</v>
      </c>
      <c r="AJ521" t="s" s="2">
        <v>77</v>
      </c>
      <c r="AK521" t="s" s="2">
        <v>77</v>
      </c>
      <c r="AL521" t="s" s="2">
        <v>154</v>
      </c>
      <c r="AM521" t="s" s="2">
        <v>77</v>
      </c>
      <c r="AN521" t="s" s="2">
        <v>77</v>
      </c>
    </row>
    <row r="522" hidden="true">
      <c r="A522" t="s" s="2">
        <v>838</v>
      </c>
      <c r="B522" t="s" s="2">
        <v>247</v>
      </c>
      <c r="C522" s="2"/>
      <c r="D522" t="s" s="2">
        <v>156</v>
      </c>
      <c r="E522" s="2"/>
      <c r="F522" t="s" s="2">
        <v>78</v>
      </c>
      <c r="G522" t="s" s="2">
        <v>79</v>
      </c>
      <c r="H522" t="s" s="2">
        <v>77</v>
      </c>
      <c r="I522" t="s" s="2">
        <v>77</v>
      </c>
      <c r="J522" t="s" s="2">
        <v>77</v>
      </c>
      <c r="K522" t="s" s="2">
        <v>157</v>
      </c>
      <c r="L522" t="s" s="2">
        <v>158</v>
      </c>
      <c r="M522" t="s" s="2">
        <v>159</v>
      </c>
      <c r="N522" t="s" s="2">
        <v>160</v>
      </c>
      <c r="O522" s="2"/>
      <c r="P522" t="s" s="2">
        <v>77</v>
      </c>
      <c r="Q522" s="2"/>
      <c r="R522" t="s" s="2">
        <v>77</v>
      </c>
      <c r="S522" t="s" s="2">
        <v>77</v>
      </c>
      <c r="T522" t="s" s="2">
        <v>77</v>
      </c>
      <c r="U522" t="s" s="2">
        <v>77</v>
      </c>
      <c r="V522" t="s" s="2">
        <v>77</v>
      </c>
      <c r="W522" t="s" s="2">
        <v>77</v>
      </c>
      <c r="X522" t="s" s="2">
        <v>77</v>
      </c>
      <c r="Y522" t="s" s="2">
        <v>77</v>
      </c>
      <c r="Z522" t="s" s="2">
        <v>77</v>
      </c>
      <c r="AA522" t="s" s="2">
        <v>77</v>
      </c>
      <c r="AB522" t="s" s="2">
        <v>77</v>
      </c>
      <c r="AC522" t="s" s="2">
        <v>77</v>
      </c>
      <c r="AD522" t="s" s="2">
        <v>77</v>
      </c>
      <c r="AE522" t="s" s="2">
        <v>77</v>
      </c>
      <c r="AF522" t="s" s="2">
        <v>161</v>
      </c>
      <c r="AG522" t="s" s="2">
        <v>78</v>
      </c>
      <c r="AH522" t="s" s="2">
        <v>79</v>
      </c>
      <c r="AI522" t="s" s="2">
        <v>77</v>
      </c>
      <c r="AJ522" t="s" s="2">
        <v>162</v>
      </c>
      <c r="AK522" t="s" s="2">
        <v>77</v>
      </c>
      <c r="AL522" t="s" s="2">
        <v>154</v>
      </c>
      <c r="AM522" t="s" s="2">
        <v>77</v>
      </c>
      <c r="AN522" t="s" s="2">
        <v>77</v>
      </c>
    </row>
    <row r="523" hidden="true">
      <c r="A523" t="s" s="2">
        <v>839</v>
      </c>
      <c r="B523" t="s" s="2">
        <v>248</v>
      </c>
      <c r="C523" s="2"/>
      <c r="D523" t="s" s="2">
        <v>164</v>
      </c>
      <c r="E523" s="2"/>
      <c r="F523" t="s" s="2">
        <v>78</v>
      </c>
      <c r="G523" t="s" s="2">
        <v>79</v>
      </c>
      <c r="H523" t="s" s="2">
        <v>77</v>
      </c>
      <c r="I523" t="s" s="2">
        <v>88</v>
      </c>
      <c r="J523" t="s" s="2">
        <v>88</v>
      </c>
      <c r="K523" t="s" s="2">
        <v>157</v>
      </c>
      <c r="L523" t="s" s="2">
        <v>165</v>
      </c>
      <c r="M523" t="s" s="2">
        <v>166</v>
      </c>
      <c r="N523" t="s" s="2">
        <v>160</v>
      </c>
      <c r="O523" t="s" s="2">
        <v>167</v>
      </c>
      <c r="P523" t="s" s="2">
        <v>77</v>
      </c>
      <c r="Q523" s="2"/>
      <c r="R523" t="s" s="2">
        <v>77</v>
      </c>
      <c r="S523" t="s" s="2">
        <v>77</v>
      </c>
      <c r="T523" t="s" s="2">
        <v>77</v>
      </c>
      <c r="U523" t="s" s="2">
        <v>77</v>
      </c>
      <c r="V523" t="s" s="2">
        <v>77</v>
      </c>
      <c r="W523" t="s" s="2">
        <v>77</v>
      </c>
      <c r="X523" t="s" s="2">
        <v>77</v>
      </c>
      <c r="Y523" t="s" s="2">
        <v>77</v>
      </c>
      <c r="Z523" t="s" s="2">
        <v>77</v>
      </c>
      <c r="AA523" t="s" s="2">
        <v>77</v>
      </c>
      <c r="AB523" t="s" s="2">
        <v>77</v>
      </c>
      <c r="AC523" t="s" s="2">
        <v>77</v>
      </c>
      <c r="AD523" t="s" s="2">
        <v>77</v>
      </c>
      <c r="AE523" t="s" s="2">
        <v>77</v>
      </c>
      <c r="AF523" t="s" s="2">
        <v>168</v>
      </c>
      <c r="AG523" t="s" s="2">
        <v>78</v>
      </c>
      <c r="AH523" t="s" s="2">
        <v>79</v>
      </c>
      <c r="AI523" t="s" s="2">
        <v>77</v>
      </c>
      <c r="AJ523" t="s" s="2">
        <v>162</v>
      </c>
      <c r="AK523" t="s" s="2">
        <v>77</v>
      </c>
      <c r="AL523" t="s" s="2">
        <v>84</v>
      </c>
      <c r="AM523" t="s" s="2">
        <v>77</v>
      </c>
      <c r="AN523" t="s" s="2">
        <v>77</v>
      </c>
    </row>
    <row r="524" hidden="true">
      <c r="A524" t="s" s="2">
        <v>840</v>
      </c>
      <c r="B524" t="s" s="2">
        <v>249</v>
      </c>
      <c r="C524" s="2"/>
      <c r="D524" t="s" s="2">
        <v>77</v>
      </c>
      <c r="E524" s="2"/>
      <c r="F524" t="s" s="2">
        <v>87</v>
      </c>
      <c r="G524" t="s" s="2">
        <v>87</v>
      </c>
      <c r="H524" t="s" s="2">
        <v>77</v>
      </c>
      <c r="I524" t="s" s="2">
        <v>77</v>
      </c>
      <c r="J524" t="s" s="2">
        <v>88</v>
      </c>
      <c r="K524" t="s" s="2">
        <v>150</v>
      </c>
      <c r="L524" t="s" s="2">
        <v>250</v>
      </c>
      <c r="M524" t="s" s="2">
        <v>251</v>
      </c>
      <c r="N524" s="2"/>
      <c r="O524" s="2"/>
      <c r="P524" t="s" s="2">
        <v>77</v>
      </c>
      <c r="Q524" s="2"/>
      <c r="R524" t="s" s="2">
        <v>77</v>
      </c>
      <c r="S524" t="s" s="2">
        <v>77</v>
      </c>
      <c r="T524" t="s" s="2">
        <v>77</v>
      </c>
      <c r="U524" t="s" s="2">
        <v>77</v>
      </c>
      <c r="V524" t="s" s="2">
        <v>77</v>
      </c>
      <c r="W524" t="s" s="2">
        <v>77</v>
      </c>
      <c r="X524" t="s" s="2">
        <v>77</v>
      </c>
      <c r="Y524" t="s" s="2">
        <v>77</v>
      </c>
      <c r="Z524" t="s" s="2">
        <v>77</v>
      </c>
      <c r="AA524" t="s" s="2">
        <v>77</v>
      </c>
      <c r="AB524" t="s" s="2">
        <v>77</v>
      </c>
      <c r="AC524" t="s" s="2">
        <v>77</v>
      </c>
      <c r="AD524" t="s" s="2">
        <v>77</v>
      </c>
      <c r="AE524" t="s" s="2">
        <v>77</v>
      </c>
      <c r="AF524" t="s" s="2">
        <v>249</v>
      </c>
      <c r="AG524" t="s" s="2">
        <v>87</v>
      </c>
      <c r="AH524" t="s" s="2">
        <v>87</v>
      </c>
      <c r="AI524" t="s" s="2">
        <v>77</v>
      </c>
      <c r="AJ524" t="s" s="2">
        <v>99</v>
      </c>
      <c r="AK524" t="s" s="2">
        <v>77</v>
      </c>
      <c r="AL524" t="s" s="2">
        <v>77</v>
      </c>
      <c r="AM524" t="s" s="2">
        <v>77</v>
      </c>
      <c r="AN524" t="s" s="2">
        <v>77</v>
      </c>
    </row>
    <row r="525" hidden="true">
      <c r="A525" t="s" s="2">
        <v>841</v>
      </c>
      <c r="B525" t="s" s="2">
        <v>252</v>
      </c>
      <c r="C525" s="2"/>
      <c r="D525" t="s" s="2">
        <v>77</v>
      </c>
      <c r="E525" s="2"/>
      <c r="F525" t="s" s="2">
        <v>78</v>
      </c>
      <c r="G525" t="s" s="2">
        <v>87</v>
      </c>
      <c r="H525" t="s" s="2">
        <v>77</v>
      </c>
      <c r="I525" t="s" s="2">
        <v>77</v>
      </c>
      <c r="J525" t="s" s="2">
        <v>88</v>
      </c>
      <c r="K525" t="s" s="2">
        <v>101</v>
      </c>
      <c r="L525" t="s" s="2">
        <v>253</v>
      </c>
      <c r="M525" t="s" s="2">
        <v>254</v>
      </c>
      <c r="N525" s="2"/>
      <c r="O525" s="2"/>
      <c r="P525" t="s" s="2">
        <v>77</v>
      </c>
      <c r="Q525" s="2"/>
      <c r="R525" t="s" s="2">
        <v>77</v>
      </c>
      <c r="S525" t="s" s="2">
        <v>77</v>
      </c>
      <c r="T525" t="s" s="2">
        <v>77</v>
      </c>
      <c r="U525" t="s" s="2">
        <v>77</v>
      </c>
      <c r="V525" t="s" s="2">
        <v>77</v>
      </c>
      <c r="W525" t="s" s="2">
        <v>77</v>
      </c>
      <c r="X525" t="s" s="2">
        <v>77</v>
      </c>
      <c r="Y525" t="s" s="2">
        <v>77</v>
      </c>
      <c r="Z525" t="s" s="2">
        <v>77</v>
      </c>
      <c r="AA525" t="s" s="2">
        <v>77</v>
      </c>
      <c r="AB525" t="s" s="2">
        <v>77</v>
      </c>
      <c r="AC525" t="s" s="2">
        <v>77</v>
      </c>
      <c r="AD525" t="s" s="2">
        <v>77</v>
      </c>
      <c r="AE525" t="s" s="2">
        <v>77</v>
      </c>
      <c r="AF525" t="s" s="2">
        <v>252</v>
      </c>
      <c r="AG525" t="s" s="2">
        <v>78</v>
      </c>
      <c r="AH525" t="s" s="2">
        <v>87</v>
      </c>
      <c r="AI525" t="s" s="2">
        <v>77</v>
      </c>
      <c r="AJ525" t="s" s="2">
        <v>99</v>
      </c>
      <c r="AK525" t="s" s="2">
        <v>77</v>
      </c>
      <c r="AL525" t="s" s="2">
        <v>77</v>
      </c>
      <c r="AM525" t="s" s="2">
        <v>77</v>
      </c>
      <c r="AN525" t="s" s="2">
        <v>77</v>
      </c>
    </row>
    <row r="526" hidden="true">
      <c r="A526" t="s" s="2">
        <v>842</v>
      </c>
      <c r="B526" t="s" s="2">
        <v>255</v>
      </c>
      <c r="C526" s="2"/>
      <c r="D526" t="s" s="2">
        <v>77</v>
      </c>
      <c r="E526" s="2"/>
      <c r="F526" t="s" s="2">
        <v>78</v>
      </c>
      <c r="G526" t="s" s="2">
        <v>87</v>
      </c>
      <c r="H526" t="s" s="2">
        <v>77</v>
      </c>
      <c r="I526" t="s" s="2">
        <v>77</v>
      </c>
      <c r="J526" t="s" s="2">
        <v>88</v>
      </c>
      <c r="K526" t="s" s="2">
        <v>150</v>
      </c>
      <c r="L526" t="s" s="2">
        <v>256</v>
      </c>
      <c r="M526" t="s" s="2">
        <v>257</v>
      </c>
      <c r="N526" t="s" s="2">
        <v>258</v>
      </c>
      <c r="O526" s="2"/>
      <c r="P526" t="s" s="2">
        <v>77</v>
      </c>
      <c r="Q526" s="2"/>
      <c r="R526" t="s" s="2">
        <v>77</v>
      </c>
      <c r="S526" t="s" s="2">
        <v>77</v>
      </c>
      <c r="T526" t="s" s="2">
        <v>77</v>
      </c>
      <c r="U526" t="s" s="2">
        <v>77</v>
      </c>
      <c r="V526" t="s" s="2">
        <v>77</v>
      </c>
      <c r="W526" t="s" s="2">
        <v>77</v>
      </c>
      <c r="X526" t="s" s="2">
        <v>77</v>
      </c>
      <c r="Y526" t="s" s="2">
        <v>77</v>
      </c>
      <c r="Z526" t="s" s="2">
        <v>77</v>
      </c>
      <c r="AA526" t="s" s="2">
        <v>77</v>
      </c>
      <c r="AB526" t="s" s="2">
        <v>77</v>
      </c>
      <c r="AC526" t="s" s="2">
        <v>77</v>
      </c>
      <c r="AD526" t="s" s="2">
        <v>77</v>
      </c>
      <c r="AE526" t="s" s="2">
        <v>77</v>
      </c>
      <c r="AF526" t="s" s="2">
        <v>255</v>
      </c>
      <c r="AG526" t="s" s="2">
        <v>78</v>
      </c>
      <c r="AH526" t="s" s="2">
        <v>87</v>
      </c>
      <c r="AI526" t="s" s="2">
        <v>77</v>
      </c>
      <c r="AJ526" t="s" s="2">
        <v>99</v>
      </c>
      <c r="AK526" t="s" s="2">
        <v>77</v>
      </c>
      <c r="AL526" t="s" s="2">
        <v>77</v>
      </c>
      <c r="AM526" t="s" s="2">
        <v>77</v>
      </c>
      <c r="AN526" t="s" s="2">
        <v>77</v>
      </c>
    </row>
    <row r="527" hidden="true">
      <c r="A527" t="s" s="2">
        <v>843</v>
      </c>
      <c r="B527" t="s" s="2">
        <v>259</v>
      </c>
      <c r="C527" s="2"/>
      <c r="D527" t="s" s="2">
        <v>77</v>
      </c>
      <c r="E527" s="2"/>
      <c r="F527" t="s" s="2">
        <v>78</v>
      </c>
      <c r="G527" t="s" s="2">
        <v>87</v>
      </c>
      <c r="H527" t="s" s="2">
        <v>77</v>
      </c>
      <c r="I527" t="s" s="2">
        <v>77</v>
      </c>
      <c r="J527" t="s" s="2">
        <v>88</v>
      </c>
      <c r="K527" t="s" s="2">
        <v>132</v>
      </c>
      <c r="L527" t="s" s="2">
        <v>260</v>
      </c>
      <c r="M527" t="s" s="2">
        <v>261</v>
      </c>
      <c r="N527" t="s" s="2">
        <v>262</v>
      </c>
      <c r="O527" s="2"/>
      <c r="P527" t="s" s="2">
        <v>77</v>
      </c>
      <c r="Q527" s="2"/>
      <c r="R527" t="s" s="2">
        <v>77</v>
      </c>
      <c r="S527" t="s" s="2">
        <v>77</v>
      </c>
      <c r="T527" t="s" s="2">
        <v>77</v>
      </c>
      <c r="U527" t="s" s="2">
        <v>77</v>
      </c>
      <c r="V527" t="s" s="2">
        <v>77</v>
      </c>
      <c r="W527" t="s" s="2">
        <v>77</v>
      </c>
      <c r="X527" t="s" s="2">
        <v>77</v>
      </c>
      <c r="Y527" t="s" s="2">
        <v>77</v>
      </c>
      <c r="Z527" t="s" s="2">
        <v>77</v>
      </c>
      <c r="AA527" t="s" s="2">
        <v>77</v>
      </c>
      <c r="AB527" t="s" s="2">
        <v>77</v>
      </c>
      <c r="AC527" t="s" s="2">
        <v>77</v>
      </c>
      <c r="AD527" t="s" s="2">
        <v>77</v>
      </c>
      <c r="AE527" t="s" s="2">
        <v>77</v>
      </c>
      <c r="AF527" t="s" s="2">
        <v>259</v>
      </c>
      <c r="AG527" t="s" s="2">
        <v>78</v>
      </c>
      <c r="AH527" t="s" s="2">
        <v>87</v>
      </c>
      <c r="AI527" t="s" s="2">
        <v>77</v>
      </c>
      <c r="AJ527" t="s" s="2">
        <v>99</v>
      </c>
      <c r="AK527" t="s" s="2">
        <v>77</v>
      </c>
      <c r="AL527" t="s" s="2">
        <v>77</v>
      </c>
      <c r="AM527" t="s" s="2">
        <v>77</v>
      </c>
      <c r="AN527" t="s" s="2">
        <v>77</v>
      </c>
    </row>
    <row r="528" hidden="true">
      <c r="A528" t="s" s="2">
        <v>844</v>
      </c>
      <c r="B528" t="s" s="2">
        <v>263</v>
      </c>
      <c r="C528" s="2"/>
      <c r="D528" t="s" s="2">
        <v>77</v>
      </c>
      <c r="E528" s="2"/>
      <c r="F528" t="s" s="2">
        <v>78</v>
      </c>
      <c r="G528" t="s" s="2">
        <v>87</v>
      </c>
      <c r="H528" t="s" s="2">
        <v>77</v>
      </c>
      <c r="I528" t="s" s="2">
        <v>77</v>
      </c>
      <c r="J528" t="s" s="2">
        <v>88</v>
      </c>
      <c r="K528" t="s" s="2">
        <v>194</v>
      </c>
      <c r="L528" t="s" s="2">
        <v>264</v>
      </c>
      <c r="M528" t="s" s="2">
        <v>265</v>
      </c>
      <c r="N528" t="s" s="2">
        <v>266</v>
      </c>
      <c r="O528" s="2"/>
      <c r="P528" t="s" s="2">
        <v>77</v>
      </c>
      <c r="Q528" s="2"/>
      <c r="R528" t="s" s="2">
        <v>77</v>
      </c>
      <c r="S528" t="s" s="2">
        <v>77</v>
      </c>
      <c r="T528" t="s" s="2">
        <v>77</v>
      </c>
      <c r="U528" t="s" s="2">
        <v>77</v>
      </c>
      <c r="V528" t="s" s="2">
        <v>77</v>
      </c>
      <c r="W528" t="s" s="2">
        <v>77</v>
      </c>
      <c r="X528" t="s" s="2">
        <v>77</v>
      </c>
      <c r="Y528" t="s" s="2">
        <v>77</v>
      </c>
      <c r="Z528" t="s" s="2">
        <v>77</v>
      </c>
      <c r="AA528" t="s" s="2">
        <v>77</v>
      </c>
      <c r="AB528" t="s" s="2">
        <v>77</v>
      </c>
      <c r="AC528" t="s" s="2">
        <v>77</v>
      </c>
      <c r="AD528" t="s" s="2">
        <v>77</v>
      </c>
      <c r="AE528" t="s" s="2">
        <v>77</v>
      </c>
      <c r="AF528" t="s" s="2">
        <v>263</v>
      </c>
      <c r="AG528" t="s" s="2">
        <v>78</v>
      </c>
      <c r="AH528" t="s" s="2">
        <v>87</v>
      </c>
      <c r="AI528" t="s" s="2">
        <v>77</v>
      </c>
      <c r="AJ528" t="s" s="2">
        <v>77</v>
      </c>
      <c r="AK528" t="s" s="2">
        <v>77</v>
      </c>
      <c r="AL528" t="s" s="2">
        <v>77</v>
      </c>
      <c r="AM528" t="s" s="2">
        <v>77</v>
      </c>
      <c r="AN528" t="s" s="2">
        <v>77</v>
      </c>
    </row>
    <row r="529" hidden="true">
      <c r="A529" t="s" s="2">
        <v>845</v>
      </c>
      <c r="B529" t="s" s="2">
        <v>175</v>
      </c>
      <c r="C529" t="s" s="2">
        <v>846</v>
      </c>
      <c r="D529" t="s" s="2">
        <v>77</v>
      </c>
      <c r="E529" s="2"/>
      <c r="F529" t="s" s="2">
        <v>78</v>
      </c>
      <c r="G529" t="s" s="2">
        <v>87</v>
      </c>
      <c r="H529" t="s" s="2">
        <v>77</v>
      </c>
      <c r="I529" t="s" s="2">
        <v>77</v>
      </c>
      <c r="J529" t="s" s="2">
        <v>88</v>
      </c>
      <c r="K529" t="s" s="2">
        <v>145</v>
      </c>
      <c r="L529" t="s" s="2">
        <v>847</v>
      </c>
      <c r="M529" t="s" s="2">
        <v>179</v>
      </c>
      <c r="N529" s="2"/>
      <c r="O529" s="2"/>
      <c r="P529" t="s" s="2">
        <v>77</v>
      </c>
      <c r="Q529" s="2"/>
      <c r="R529" t="s" s="2">
        <v>77</v>
      </c>
      <c r="S529" t="s" s="2">
        <v>77</v>
      </c>
      <c r="T529" t="s" s="2">
        <v>77</v>
      </c>
      <c r="U529" t="s" s="2">
        <v>77</v>
      </c>
      <c r="V529" t="s" s="2">
        <v>77</v>
      </c>
      <c r="W529" t="s" s="2">
        <v>77</v>
      </c>
      <c r="X529" t="s" s="2">
        <v>77</v>
      </c>
      <c r="Y529" t="s" s="2">
        <v>77</v>
      </c>
      <c r="Z529" t="s" s="2">
        <v>77</v>
      </c>
      <c r="AA529" t="s" s="2">
        <v>77</v>
      </c>
      <c r="AB529" t="s" s="2">
        <v>77</v>
      </c>
      <c r="AC529" t="s" s="2">
        <v>77</v>
      </c>
      <c r="AD529" t="s" s="2">
        <v>77</v>
      </c>
      <c r="AE529" t="s" s="2">
        <v>77</v>
      </c>
      <c r="AF529" t="s" s="2">
        <v>175</v>
      </c>
      <c r="AG529" t="s" s="2">
        <v>78</v>
      </c>
      <c r="AH529" t="s" s="2">
        <v>79</v>
      </c>
      <c r="AI529" t="s" s="2">
        <v>77</v>
      </c>
      <c r="AJ529" t="s" s="2">
        <v>182</v>
      </c>
      <c r="AK529" t="s" s="2">
        <v>77</v>
      </c>
      <c r="AL529" t="s" s="2">
        <v>77</v>
      </c>
      <c r="AM529" t="s" s="2">
        <v>77</v>
      </c>
      <c r="AN529" t="s" s="2">
        <v>77</v>
      </c>
    </row>
    <row r="530" hidden="true">
      <c r="A530" t="s" s="2">
        <v>848</v>
      </c>
      <c r="B530" t="s" s="2">
        <v>183</v>
      </c>
      <c r="C530" s="2"/>
      <c r="D530" t="s" s="2">
        <v>77</v>
      </c>
      <c r="E530" s="2"/>
      <c r="F530" t="s" s="2">
        <v>78</v>
      </c>
      <c r="G530" t="s" s="2">
        <v>87</v>
      </c>
      <c r="H530" t="s" s="2">
        <v>77</v>
      </c>
      <c r="I530" t="s" s="2">
        <v>77</v>
      </c>
      <c r="J530" t="s" s="2">
        <v>77</v>
      </c>
      <c r="K530" t="s" s="2">
        <v>150</v>
      </c>
      <c r="L530" t="s" s="2">
        <v>151</v>
      </c>
      <c r="M530" t="s" s="2">
        <v>152</v>
      </c>
      <c r="N530" s="2"/>
      <c r="O530" s="2"/>
      <c r="P530" t="s" s="2">
        <v>77</v>
      </c>
      <c r="Q530" s="2"/>
      <c r="R530" t="s" s="2">
        <v>77</v>
      </c>
      <c r="S530" t="s" s="2">
        <v>77</v>
      </c>
      <c r="T530" t="s" s="2">
        <v>77</v>
      </c>
      <c r="U530" t="s" s="2">
        <v>77</v>
      </c>
      <c r="V530" t="s" s="2">
        <v>77</v>
      </c>
      <c r="W530" t="s" s="2">
        <v>77</v>
      </c>
      <c r="X530" t="s" s="2">
        <v>77</v>
      </c>
      <c r="Y530" t="s" s="2">
        <v>77</v>
      </c>
      <c r="Z530" t="s" s="2">
        <v>77</v>
      </c>
      <c r="AA530" t="s" s="2">
        <v>77</v>
      </c>
      <c r="AB530" t="s" s="2">
        <v>77</v>
      </c>
      <c r="AC530" t="s" s="2">
        <v>77</v>
      </c>
      <c r="AD530" t="s" s="2">
        <v>77</v>
      </c>
      <c r="AE530" t="s" s="2">
        <v>77</v>
      </c>
      <c r="AF530" t="s" s="2">
        <v>153</v>
      </c>
      <c r="AG530" t="s" s="2">
        <v>78</v>
      </c>
      <c r="AH530" t="s" s="2">
        <v>87</v>
      </c>
      <c r="AI530" t="s" s="2">
        <v>77</v>
      </c>
      <c r="AJ530" t="s" s="2">
        <v>77</v>
      </c>
      <c r="AK530" t="s" s="2">
        <v>77</v>
      </c>
      <c r="AL530" t="s" s="2">
        <v>154</v>
      </c>
      <c r="AM530" t="s" s="2">
        <v>77</v>
      </c>
      <c r="AN530" t="s" s="2">
        <v>77</v>
      </c>
    </row>
    <row r="531" hidden="true">
      <c r="A531" t="s" s="2">
        <v>849</v>
      </c>
      <c r="B531" t="s" s="2">
        <v>184</v>
      </c>
      <c r="C531" s="2"/>
      <c r="D531" t="s" s="2">
        <v>156</v>
      </c>
      <c r="E531" s="2"/>
      <c r="F531" t="s" s="2">
        <v>78</v>
      </c>
      <c r="G531" t="s" s="2">
        <v>79</v>
      </c>
      <c r="H531" t="s" s="2">
        <v>77</v>
      </c>
      <c r="I531" t="s" s="2">
        <v>77</v>
      </c>
      <c r="J531" t="s" s="2">
        <v>77</v>
      </c>
      <c r="K531" t="s" s="2">
        <v>157</v>
      </c>
      <c r="L531" t="s" s="2">
        <v>158</v>
      </c>
      <c r="M531" t="s" s="2">
        <v>159</v>
      </c>
      <c r="N531" t="s" s="2">
        <v>160</v>
      </c>
      <c r="O531" s="2"/>
      <c r="P531" t="s" s="2">
        <v>77</v>
      </c>
      <c r="Q531" s="2"/>
      <c r="R531" t="s" s="2">
        <v>77</v>
      </c>
      <c r="S531" t="s" s="2">
        <v>77</v>
      </c>
      <c r="T531" t="s" s="2">
        <v>77</v>
      </c>
      <c r="U531" t="s" s="2">
        <v>77</v>
      </c>
      <c r="V531" t="s" s="2">
        <v>77</v>
      </c>
      <c r="W531" t="s" s="2">
        <v>77</v>
      </c>
      <c r="X531" t="s" s="2">
        <v>77</v>
      </c>
      <c r="Y531" t="s" s="2">
        <v>77</v>
      </c>
      <c r="Z531" t="s" s="2">
        <v>77</v>
      </c>
      <c r="AA531" t="s" s="2">
        <v>77</v>
      </c>
      <c r="AB531" t="s" s="2">
        <v>77</v>
      </c>
      <c r="AC531" t="s" s="2">
        <v>77</v>
      </c>
      <c r="AD531" t="s" s="2">
        <v>77</v>
      </c>
      <c r="AE531" t="s" s="2">
        <v>77</v>
      </c>
      <c r="AF531" t="s" s="2">
        <v>161</v>
      </c>
      <c r="AG531" t="s" s="2">
        <v>78</v>
      </c>
      <c r="AH531" t="s" s="2">
        <v>79</v>
      </c>
      <c r="AI531" t="s" s="2">
        <v>77</v>
      </c>
      <c r="AJ531" t="s" s="2">
        <v>162</v>
      </c>
      <c r="AK531" t="s" s="2">
        <v>77</v>
      </c>
      <c r="AL531" t="s" s="2">
        <v>154</v>
      </c>
      <c r="AM531" t="s" s="2">
        <v>77</v>
      </c>
      <c r="AN531" t="s" s="2">
        <v>77</v>
      </c>
    </row>
    <row r="532" hidden="true">
      <c r="A532" t="s" s="2">
        <v>850</v>
      </c>
      <c r="B532" t="s" s="2">
        <v>185</v>
      </c>
      <c r="C532" s="2"/>
      <c r="D532" t="s" s="2">
        <v>164</v>
      </c>
      <c r="E532" s="2"/>
      <c r="F532" t="s" s="2">
        <v>78</v>
      </c>
      <c r="G532" t="s" s="2">
        <v>79</v>
      </c>
      <c r="H532" t="s" s="2">
        <v>77</v>
      </c>
      <c r="I532" t="s" s="2">
        <v>88</v>
      </c>
      <c r="J532" t="s" s="2">
        <v>88</v>
      </c>
      <c r="K532" t="s" s="2">
        <v>157</v>
      </c>
      <c r="L532" t="s" s="2">
        <v>165</v>
      </c>
      <c r="M532" t="s" s="2">
        <v>166</v>
      </c>
      <c r="N532" t="s" s="2">
        <v>160</v>
      </c>
      <c r="O532" t="s" s="2">
        <v>167</v>
      </c>
      <c r="P532" t="s" s="2">
        <v>77</v>
      </c>
      <c r="Q532" s="2"/>
      <c r="R532" t="s" s="2">
        <v>77</v>
      </c>
      <c r="S532" t="s" s="2">
        <v>77</v>
      </c>
      <c r="T532" t="s" s="2">
        <v>77</v>
      </c>
      <c r="U532" t="s" s="2">
        <v>77</v>
      </c>
      <c r="V532" t="s" s="2">
        <v>77</v>
      </c>
      <c r="W532" t="s" s="2">
        <v>77</v>
      </c>
      <c r="X532" t="s" s="2">
        <v>77</v>
      </c>
      <c r="Y532" t="s" s="2">
        <v>77</v>
      </c>
      <c r="Z532" t="s" s="2">
        <v>77</v>
      </c>
      <c r="AA532" t="s" s="2">
        <v>77</v>
      </c>
      <c r="AB532" t="s" s="2">
        <v>77</v>
      </c>
      <c r="AC532" t="s" s="2">
        <v>77</v>
      </c>
      <c r="AD532" t="s" s="2">
        <v>77</v>
      </c>
      <c r="AE532" t="s" s="2">
        <v>77</v>
      </c>
      <c r="AF532" t="s" s="2">
        <v>168</v>
      </c>
      <c r="AG532" t="s" s="2">
        <v>78</v>
      </c>
      <c r="AH532" t="s" s="2">
        <v>79</v>
      </c>
      <c r="AI532" t="s" s="2">
        <v>77</v>
      </c>
      <c r="AJ532" t="s" s="2">
        <v>162</v>
      </c>
      <c r="AK532" t="s" s="2">
        <v>77</v>
      </c>
      <c r="AL532" t="s" s="2">
        <v>84</v>
      </c>
      <c r="AM532" t="s" s="2">
        <v>77</v>
      </c>
      <c r="AN532" t="s" s="2">
        <v>77</v>
      </c>
    </row>
    <row r="533" hidden="true">
      <c r="A533" t="s" s="2">
        <v>851</v>
      </c>
      <c r="B533" t="s" s="2">
        <v>186</v>
      </c>
      <c r="C533" s="2"/>
      <c r="D533" t="s" s="2">
        <v>77</v>
      </c>
      <c r="E533" s="2"/>
      <c r="F533" t="s" s="2">
        <v>78</v>
      </c>
      <c r="G533" t="s" s="2">
        <v>79</v>
      </c>
      <c r="H533" t="s" s="2">
        <v>77</v>
      </c>
      <c r="I533" t="s" s="2">
        <v>77</v>
      </c>
      <c r="J533" t="s" s="2">
        <v>88</v>
      </c>
      <c r="K533" t="s" s="2">
        <v>80</v>
      </c>
      <c r="L533" t="s" s="2">
        <v>187</v>
      </c>
      <c r="M533" t="s" s="2">
        <v>188</v>
      </c>
      <c r="N533" s="2"/>
      <c r="O533" s="2"/>
      <c r="P533" t="s" s="2">
        <v>77</v>
      </c>
      <c r="Q533" s="2"/>
      <c r="R533" t="s" s="2">
        <v>77</v>
      </c>
      <c r="S533" t="s" s="2">
        <v>77</v>
      </c>
      <c r="T533" t="s" s="2">
        <v>77</v>
      </c>
      <c r="U533" t="s" s="2">
        <v>77</v>
      </c>
      <c r="V533" t="s" s="2">
        <v>77</v>
      </c>
      <c r="W533" t="s" s="2">
        <v>77</v>
      </c>
      <c r="X533" t="s" s="2">
        <v>77</v>
      </c>
      <c r="Y533" t="s" s="2">
        <v>77</v>
      </c>
      <c r="Z533" t="s" s="2">
        <v>77</v>
      </c>
      <c r="AA533" t="s" s="2">
        <v>77</v>
      </c>
      <c r="AB533" t="s" s="2">
        <v>77</v>
      </c>
      <c r="AC533" t="s" s="2">
        <v>77</v>
      </c>
      <c r="AD533" t="s" s="2">
        <v>77</v>
      </c>
      <c r="AE533" t="s" s="2">
        <v>77</v>
      </c>
      <c r="AF533" t="s" s="2">
        <v>186</v>
      </c>
      <c r="AG533" t="s" s="2">
        <v>78</v>
      </c>
      <c r="AH533" t="s" s="2">
        <v>79</v>
      </c>
      <c r="AI533" t="s" s="2">
        <v>77</v>
      </c>
      <c r="AJ533" t="s" s="2">
        <v>99</v>
      </c>
      <c r="AK533" t="s" s="2">
        <v>77</v>
      </c>
      <c r="AL533" t="s" s="2">
        <v>77</v>
      </c>
      <c r="AM533" t="s" s="2">
        <v>77</v>
      </c>
      <c r="AN533" t="s" s="2">
        <v>77</v>
      </c>
    </row>
    <row r="534" hidden="true">
      <c r="A534" t="s" s="2">
        <v>852</v>
      </c>
      <c r="B534" t="s" s="2">
        <v>189</v>
      </c>
      <c r="C534" s="2"/>
      <c r="D534" t="s" s="2">
        <v>77</v>
      </c>
      <c r="E534" s="2"/>
      <c r="F534" t="s" s="2">
        <v>78</v>
      </c>
      <c r="G534" t="s" s="2">
        <v>87</v>
      </c>
      <c r="H534" t="s" s="2">
        <v>77</v>
      </c>
      <c r="I534" t="s" s="2">
        <v>77</v>
      </c>
      <c r="J534" t="s" s="2">
        <v>88</v>
      </c>
      <c r="K534" t="s" s="2">
        <v>101</v>
      </c>
      <c r="L534" t="s" s="2">
        <v>190</v>
      </c>
      <c r="M534" t="s" s="2">
        <v>191</v>
      </c>
      <c r="N534" t="s" s="2">
        <v>192</v>
      </c>
      <c r="O534" s="2"/>
      <c r="P534" t="s" s="2">
        <v>77</v>
      </c>
      <c r="Q534" s="2"/>
      <c r="R534" t="s" s="2">
        <v>77</v>
      </c>
      <c r="S534" t="s" s="2">
        <v>77</v>
      </c>
      <c r="T534" t="s" s="2">
        <v>77</v>
      </c>
      <c r="U534" t="s" s="2">
        <v>77</v>
      </c>
      <c r="V534" t="s" s="2">
        <v>77</v>
      </c>
      <c r="W534" t="s" s="2">
        <v>77</v>
      </c>
      <c r="X534" t="s" s="2">
        <v>77</v>
      </c>
      <c r="Y534" t="s" s="2">
        <v>77</v>
      </c>
      <c r="Z534" t="s" s="2">
        <v>77</v>
      </c>
      <c r="AA534" t="s" s="2">
        <v>77</v>
      </c>
      <c r="AB534" t="s" s="2">
        <v>77</v>
      </c>
      <c r="AC534" t="s" s="2">
        <v>77</v>
      </c>
      <c r="AD534" t="s" s="2">
        <v>77</v>
      </c>
      <c r="AE534" t="s" s="2">
        <v>77</v>
      </c>
      <c r="AF534" t="s" s="2">
        <v>189</v>
      </c>
      <c r="AG534" t="s" s="2">
        <v>78</v>
      </c>
      <c r="AH534" t="s" s="2">
        <v>87</v>
      </c>
      <c r="AI534" t="s" s="2">
        <v>77</v>
      </c>
      <c r="AJ534" t="s" s="2">
        <v>99</v>
      </c>
      <c r="AK534" t="s" s="2">
        <v>77</v>
      </c>
      <c r="AL534" t="s" s="2">
        <v>77</v>
      </c>
      <c r="AM534" t="s" s="2">
        <v>77</v>
      </c>
      <c r="AN534" t="s" s="2">
        <v>77</v>
      </c>
    </row>
    <row r="535" hidden="true">
      <c r="A535" t="s" s="2">
        <v>853</v>
      </c>
      <c r="B535" t="s" s="2">
        <v>193</v>
      </c>
      <c r="C535" s="2"/>
      <c r="D535" t="s" s="2">
        <v>77</v>
      </c>
      <c r="E535" s="2"/>
      <c r="F535" t="s" s="2">
        <v>78</v>
      </c>
      <c r="G535" t="s" s="2">
        <v>87</v>
      </c>
      <c r="H535" t="s" s="2">
        <v>77</v>
      </c>
      <c r="I535" t="s" s="2">
        <v>77</v>
      </c>
      <c r="J535" t="s" s="2">
        <v>77</v>
      </c>
      <c r="K535" t="s" s="2">
        <v>854</v>
      </c>
      <c r="L535" t="s" s="2">
        <v>855</v>
      </c>
      <c r="M535" t="s" s="2">
        <v>856</v>
      </c>
      <c r="N535" t="s" s="2">
        <v>857</v>
      </c>
      <c r="O535" s="2"/>
      <c r="P535" t="s" s="2">
        <v>77</v>
      </c>
      <c r="Q535" s="2"/>
      <c r="R535" t="s" s="2">
        <v>77</v>
      </c>
      <c r="S535" t="s" s="2">
        <v>77</v>
      </c>
      <c r="T535" t="s" s="2">
        <v>77</v>
      </c>
      <c r="U535" t="s" s="2">
        <v>77</v>
      </c>
      <c r="V535" t="s" s="2">
        <v>77</v>
      </c>
      <c r="W535" t="s" s="2">
        <v>77</v>
      </c>
      <c r="X535" t="s" s="2">
        <v>77</v>
      </c>
      <c r="Y535" t="s" s="2">
        <v>77</v>
      </c>
      <c r="Z535" t="s" s="2">
        <v>77</v>
      </c>
      <c r="AA535" t="s" s="2">
        <v>77</v>
      </c>
      <c r="AB535" t="s" s="2">
        <v>77</v>
      </c>
      <c r="AC535" t="s" s="2">
        <v>77</v>
      </c>
      <c r="AD535" t="s" s="2">
        <v>77</v>
      </c>
      <c r="AE535" t="s" s="2">
        <v>77</v>
      </c>
      <c r="AF535" t="s" s="2">
        <v>193</v>
      </c>
      <c r="AG535" t="s" s="2">
        <v>78</v>
      </c>
      <c r="AH535" t="s" s="2">
        <v>87</v>
      </c>
      <c r="AI535" t="s" s="2">
        <v>77</v>
      </c>
      <c r="AJ535" t="s" s="2">
        <v>279</v>
      </c>
      <c r="AK535" t="s" s="2">
        <v>77</v>
      </c>
      <c r="AL535" t="s" s="2">
        <v>858</v>
      </c>
      <c r="AM535" t="s" s="2">
        <v>77</v>
      </c>
      <c r="AN535" t="s" s="2">
        <v>77</v>
      </c>
    </row>
    <row r="536" hidden="true">
      <c r="A536" t="s" s="2">
        <v>859</v>
      </c>
      <c r="B536" t="s" s="2">
        <v>197</v>
      </c>
      <c r="C536" s="2"/>
      <c r="D536" t="s" s="2">
        <v>77</v>
      </c>
      <c r="E536" s="2"/>
      <c r="F536" t="s" s="2">
        <v>78</v>
      </c>
      <c r="G536" t="s" s="2">
        <v>87</v>
      </c>
      <c r="H536" t="s" s="2">
        <v>77</v>
      </c>
      <c r="I536" t="s" s="2">
        <v>77</v>
      </c>
      <c r="J536" t="s" s="2">
        <v>88</v>
      </c>
      <c r="K536" t="s" s="2">
        <v>145</v>
      </c>
      <c r="L536" t="s" s="2">
        <v>198</v>
      </c>
      <c r="M536" t="s" s="2">
        <v>199</v>
      </c>
      <c r="N536" s="2"/>
      <c r="O536" s="2"/>
      <c r="P536" t="s" s="2">
        <v>77</v>
      </c>
      <c r="Q536" s="2"/>
      <c r="R536" t="s" s="2">
        <v>77</v>
      </c>
      <c r="S536" t="s" s="2">
        <v>77</v>
      </c>
      <c r="T536" t="s" s="2">
        <v>77</v>
      </c>
      <c r="U536" t="s" s="2">
        <v>77</v>
      </c>
      <c r="V536" t="s" s="2">
        <v>77</v>
      </c>
      <c r="W536" t="s" s="2">
        <v>77</v>
      </c>
      <c r="X536" t="s" s="2">
        <v>77</v>
      </c>
      <c r="Y536" t="s" s="2">
        <v>77</v>
      </c>
      <c r="Z536" t="s" s="2">
        <v>77</v>
      </c>
      <c r="AA536" t="s" s="2">
        <v>77</v>
      </c>
      <c r="AB536" t="s" s="2">
        <v>77</v>
      </c>
      <c r="AC536" t="s" s="2">
        <v>77</v>
      </c>
      <c r="AD536" t="s" s="2">
        <v>77</v>
      </c>
      <c r="AE536" t="s" s="2">
        <v>77</v>
      </c>
      <c r="AF536" t="s" s="2">
        <v>197</v>
      </c>
      <c r="AG536" t="s" s="2">
        <v>78</v>
      </c>
      <c r="AH536" t="s" s="2">
        <v>87</v>
      </c>
      <c r="AI536" t="s" s="2">
        <v>200</v>
      </c>
      <c r="AJ536" t="s" s="2">
        <v>99</v>
      </c>
      <c r="AK536" t="s" s="2">
        <v>77</v>
      </c>
      <c r="AL536" t="s" s="2">
        <v>77</v>
      </c>
      <c r="AM536" t="s" s="2">
        <v>77</v>
      </c>
      <c r="AN536" t="s" s="2">
        <v>77</v>
      </c>
    </row>
    <row r="537" hidden="true">
      <c r="A537" t="s" s="2">
        <v>860</v>
      </c>
      <c r="B537" t="s" s="2">
        <v>201</v>
      </c>
      <c r="C537" s="2"/>
      <c r="D537" t="s" s="2">
        <v>77</v>
      </c>
      <c r="E537" s="2"/>
      <c r="F537" t="s" s="2">
        <v>78</v>
      </c>
      <c r="G537" t="s" s="2">
        <v>87</v>
      </c>
      <c r="H537" t="s" s="2">
        <v>77</v>
      </c>
      <c r="I537" t="s" s="2">
        <v>77</v>
      </c>
      <c r="J537" t="s" s="2">
        <v>77</v>
      </c>
      <c r="K537" t="s" s="2">
        <v>150</v>
      </c>
      <c r="L537" t="s" s="2">
        <v>151</v>
      </c>
      <c r="M537" t="s" s="2">
        <v>152</v>
      </c>
      <c r="N537" s="2"/>
      <c r="O537" s="2"/>
      <c r="P537" t="s" s="2">
        <v>77</v>
      </c>
      <c r="Q537" s="2"/>
      <c r="R537" t="s" s="2">
        <v>77</v>
      </c>
      <c r="S537" t="s" s="2">
        <v>77</v>
      </c>
      <c r="T537" t="s" s="2">
        <v>77</v>
      </c>
      <c r="U537" t="s" s="2">
        <v>77</v>
      </c>
      <c r="V537" t="s" s="2">
        <v>77</v>
      </c>
      <c r="W537" t="s" s="2">
        <v>77</v>
      </c>
      <c r="X537" t="s" s="2">
        <v>77</v>
      </c>
      <c r="Y537" t="s" s="2">
        <v>77</v>
      </c>
      <c r="Z537" t="s" s="2">
        <v>77</v>
      </c>
      <c r="AA537" t="s" s="2">
        <v>77</v>
      </c>
      <c r="AB537" t="s" s="2">
        <v>77</v>
      </c>
      <c r="AC537" t="s" s="2">
        <v>77</v>
      </c>
      <c r="AD537" t="s" s="2">
        <v>77</v>
      </c>
      <c r="AE537" t="s" s="2">
        <v>77</v>
      </c>
      <c r="AF537" t="s" s="2">
        <v>153</v>
      </c>
      <c r="AG537" t="s" s="2">
        <v>78</v>
      </c>
      <c r="AH537" t="s" s="2">
        <v>87</v>
      </c>
      <c r="AI537" t="s" s="2">
        <v>77</v>
      </c>
      <c r="AJ537" t="s" s="2">
        <v>77</v>
      </c>
      <c r="AK537" t="s" s="2">
        <v>77</v>
      </c>
      <c r="AL537" t="s" s="2">
        <v>154</v>
      </c>
      <c r="AM537" t="s" s="2">
        <v>77</v>
      </c>
      <c r="AN537" t="s" s="2">
        <v>77</v>
      </c>
    </row>
    <row r="538" hidden="true">
      <c r="A538" t="s" s="2">
        <v>861</v>
      </c>
      <c r="B538" t="s" s="2">
        <v>202</v>
      </c>
      <c r="C538" s="2"/>
      <c r="D538" t="s" s="2">
        <v>156</v>
      </c>
      <c r="E538" s="2"/>
      <c r="F538" t="s" s="2">
        <v>78</v>
      </c>
      <c r="G538" t="s" s="2">
        <v>79</v>
      </c>
      <c r="H538" t="s" s="2">
        <v>77</v>
      </c>
      <c r="I538" t="s" s="2">
        <v>77</v>
      </c>
      <c r="J538" t="s" s="2">
        <v>77</v>
      </c>
      <c r="K538" t="s" s="2">
        <v>157</v>
      </c>
      <c r="L538" t="s" s="2">
        <v>158</v>
      </c>
      <c r="M538" t="s" s="2">
        <v>159</v>
      </c>
      <c r="N538" t="s" s="2">
        <v>160</v>
      </c>
      <c r="O538" s="2"/>
      <c r="P538" t="s" s="2">
        <v>77</v>
      </c>
      <c r="Q538" s="2"/>
      <c r="R538" t="s" s="2">
        <v>77</v>
      </c>
      <c r="S538" t="s" s="2">
        <v>77</v>
      </c>
      <c r="T538" t="s" s="2">
        <v>77</v>
      </c>
      <c r="U538" t="s" s="2">
        <v>77</v>
      </c>
      <c r="V538" t="s" s="2">
        <v>77</v>
      </c>
      <c r="W538" t="s" s="2">
        <v>77</v>
      </c>
      <c r="X538" t="s" s="2">
        <v>77</v>
      </c>
      <c r="Y538" t="s" s="2">
        <v>77</v>
      </c>
      <c r="Z538" t="s" s="2">
        <v>77</v>
      </c>
      <c r="AA538" t="s" s="2">
        <v>77</v>
      </c>
      <c r="AB538" t="s" s="2">
        <v>77</v>
      </c>
      <c r="AC538" t="s" s="2">
        <v>77</v>
      </c>
      <c r="AD538" t="s" s="2">
        <v>77</v>
      </c>
      <c r="AE538" t="s" s="2">
        <v>77</v>
      </c>
      <c r="AF538" t="s" s="2">
        <v>161</v>
      </c>
      <c r="AG538" t="s" s="2">
        <v>78</v>
      </c>
      <c r="AH538" t="s" s="2">
        <v>79</v>
      </c>
      <c r="AI538" t="s" s="2">
        <v>77</v>
      </c>
      <c r="AJ538" t="s" s="2">
        <v>162</v>
      </c>
      <c r="AK538" t="s" s="2">
        <v>77</v>
      </c>
      <c r="AL538" t="s" s="2">
        <v>154</v>
      </c>
      <c r="AM538" t="s" s="2">
        <v>77</v>
      </c>
      <c r="AN538" t="s" s="2">
        <v>77</v>
      </c>
    </row>
    <row r="539" hidden="true">
      <c r="A539" t="s" s="2">
        <v>862</v>
      </c>
      <c r="B539" t="s" s="2">
        <v>203</v>
      </c>
      <c r="C539" s="2"/>
      <c r="D539" t="s" s="2">
        <v>164</v>
      </c>
      <c r="E539" s="2"/>
      <c r="F539" t="s" s="2">
        <v>78</v>
      </c>
      <c r="G539" t="s" s="2">
        <v>79</v>
      </c>
      <c r="H539" t="s" s="2">
        <v>77</v>
      </c>
      <c r="I539" t="s" s="2">
        <v>88</v>
      </c>
      <c r="J539" t="s" s="2">
        <v>88</v>
      </c>
      <c r="K539" t="s" s="2">
        <v>157</v>
      </c>
      <c r="L539" t="s" s="2">
        <v>165</v>
      </c>
      <c r="M539" t="s" s="2">
        <v>166</v>
      </c>
      <c r="N539" t="s" s="2">
        <v>160</v>
      </c>
      <c r="O539" t="s" s="2">
        <v>167</v>
      </c>
      <c r="P539" t="s" s="2">
        <v>77</v>
      </c>
      <c r="Q539" s="2"/>
      <c r="R539" t="s" s="2">
        <v>77</v>
      </c>
      <c r="S539" t="s" s="2">
        <v>77</v>
      </c>
      <c r="T539" t="s" s="2">
        <v>77</v>
      </c>
      <c r="U539" t="s" s="2">
        <v>77</v>
      </c>
      <c r="V539" t="s" s="2">
        <v>77</v>
      </c>
      <c r="W539" t="s" s="2">
        <v>77</v>
      </c>
      <c r="X539" t="s" s="2">
        <v>77</v>
      </c>
      <c r="Y539" t="s" s="2">
        <v>77</v>
      </c>
      <c r="Z539" t="s" s="2">
        <v>77</v>
      </c>
      <c r="AA539" t="s" s="2">
        <v>77</v>
      </c>
      <c r="AB539" t="s" s="2">
        <v>77</v>
      </c>
      <c r="AC539" t="s" s="2">
        <v>77</v>
      </c>
      <c r="AD539" t="s" s="2">
        <v>77</v>
      </c>
      <c r="AE539" t="s" s="2">
        <v>77</v>
      </c>
      <c r="AF539" t="s" s="2">
        <v>168</v>
      </c>
      <c r="AG539" t="s" s="2">
        <v>78</v>
      </c>
      <c r="AH539" t="s" s="2">
        <v>79</v>
      </c>
      <c r="AI539" t="s" s="2">
        <v>77</v>
      </c>
      <c r="AJ539" t="s" s="2">
        <v>162</v>
      </c>
      <c r="AK539" t="s" s="2">
        <v>77</v>
      </c>
      <c r="AL539" t="s" s="2">
        <v>84</v>
      </c>
      <c r="AM539" t="s" s="2">
        <v>77</v>
      </c>
      <c r="AN539" t="s" s="2">
        <v>77</v>
      </c>
    </row>
    <row r="540" hidden="true">
      <c r="A540" t="s" s="2">
        <v>863</v>
      </c>
      <c r="B540" t="s" s="2">
        <v>204</v>
      </c>
      <c r="C540" s="2"/>
      <c r="D540" t="s" s="2">
        <v>77</v>
      </c>
      <c r="E540" s="2"/>
      <c r="F540" t="s" s="2">
        <v>78</v>
      </c>
      <c r="G540" t="s" s="2">
        <v>87</v>
      </c>
      <c r="H540" t="s" s="2">
        <v>77</v>
      </c>
      <c r="I540" t="s" s="2">
        <v>77</v>
      </c>
      <c r="J540" t="s" s="2">
        <v>88</v>
      </c>
      <c r="K540" t="s" s="2">
        <v>107</v>
      </c>
      <c r="L540" t="s" s="2">
        <v>205</v>
      </c>
      <c r="M540" t="s" s="2">
        <v>206</v>
      </c>
      <c r="N540" t="s" s="2">
        <v>207</v>
      </c>
      <c r="O540" s="2"/>
      <c r="P540" t="s" s="2">
        <v>77</v>
      </c>
      <c r="Q540" s="2"/>
      <c r="R540" t="s" s="2">
        <v>77</v>
      </c>
      <c r="S540" t="s" s="2">
        <v>77</v>
      </c>
      <c r="T540" t="s" s="2">
        <v>77</v>
      </c>
      <c r="U540" t="s" s="2">
        <v>77</v>
      </c>
      <c r="V540" t="s" s="2">
        <v>77</v>
      </c>
      <c r="W540" t="s" s="2">
        <v>77</v>
      </c>
      <c r="X540" t="s" s="2">
        <v>127</v>
      </c>
      <c r="Y540" t="s" s="2">
        <v>208</v>
      </c>
      <c r="Z540" t="s" s="2">
        <v>209</v>
      </c>
      <c r="AA540" t="s" s="2">
        <v>77</v>
      </c>
      <c r="AB540" t="s" s="2">
        <v>77</v>
      </c>
      <c r="AC540" t="s" s="2">
        <v>77</v>
      </c>
      <c r="AD540" t="s" s="2">
        <v>77</v>
      </c>
      <c r="AE540" t="s" s="2">
        <v>77</v>
      </c>
      <c r="AF540" t="s" s="2">
        <v>204</v>
      </c>
      <c r="AG540" t="s" s="2">
        <v>78</v>
      </c>
      <c r="AH540" t="s" s="2">
        <v>87</v>
      </c>
      <c r="AI540" t="s" s="2">
        <v>77</v>
      </c>
      <c r="AJ540" t="s" s="2">
        <v>99</v>
      </c>
      <c r="AK540" t="s" s="2">
        <v>77</v>
      </c>
      <c r="AL540" t="s" s="2">
        <v>77</v>
      </c>
      <c r="AM540" t="s" s="2">
        <v>77</v>
      </c>
      <c r="AN540" t="s" s="2">
        <v>77</v>
      </c>
    </row>
    <row r="541" hidden="true">
      <c r="A541" t="s" s="2">
        <v>864</v>
      </c>
      <c r="B541" t="s" s="2">
        <v>210</v>
      </c>
      <c r="C541" s="2"/>
      <c r="D541" t="s" s="2">
        <v>77</v>
      </c>
      <c r="E541" s="2"/>
      <c r="F541" t="s" s="2">
        <v>78</v>
      </c>
      <c r="G541" t="s" s="2">
        <v>87</v>
      </c>
      <c r="H541" t="s" s="2">
        <v>77</v>
      </c>
      <c r="I541" t="s" s="2">
        <v>77</v>
      </c>
      <c r="J541" t="s" s="2">
        <v>88</v>
      </c>
      <c r="K541" t="s" s="2">
        <v>211</v>
      </c>
      <c r="L541" t="s" s="2">
        <v>212</v>
      </c>
      <c r="M541" t="s" s="2">
        <v>213</v>
      </c>
      <c r="N541" t="s" s="2">
        <v>214</v>
      </c>
      <c r="O541" s="2"/>
      <c r="P541" t="s" s="2">
        <v>77</v>
      </c>
      <c r="Q541" s="2"/>
      <c r="R541" t="s" s="2">
        <v>77</v>
      </c>
      <c r="S541" t="s" s="2">
        <v>77</v>
      </c>
      <c r="T541" t="s" s="2">
        <v>77</v>
      </c>
      <c r="U541" t="s" s="2">
        <v>77</v>
      </c>
      <c r="V541" t="s" s="2">
        <v>77</v>
      </c>
      <c r="W541" t="s" s="2">
        <v>77</v>
      </c>
      <c r="X541" t="s" s="2">
        <v>77</v>
      </c>
      <c r="Y541" t="s" s="2">
        <v>77</v>
      </c>
      <c r="Z541" t="s" s="2">
        <v>77</v>
      </c>
      <c r="AA541" t="s" s="2">
        <v>77</v>
      </c>
      <c r="AB541" t="s" s="2">
        <v>77</v>
      </c>
      <c r="AC541" t="s" s="2">
        <v>77</v>
      </c>
      <c r="AD541" t="s" s="2">
        <v>77</v>
      </c>
      <c r="AE541" t="s" s="2">
        <v>77</v>
      </c>
      <c r="AF541" t="s" s="2">
        <v>210</v>
      </c>
      <c r="AG541" t="s" s="2">
        <v>78</v>
      </c>
      <c r="AH541" t="s" s="2">
        <v>87</v>
      </c>
      <c r="AI541" t="s" s="2">
        <v>77</v>
      </c>
      <c r="AJ541" t="s" s="2">
        <v>99</v>
      </c>
      <c r="AK541" t="s" s="2">
        <v>77</v>
      </c>
      <c r="AL541" t="s" s="2">
        <v>77</v>
      </c>
      <c r="AM541" t="s" s="2">
        <v>77</v>
      </c>
      <c r="AN541" t="s" s="2">
        <v>77</v>
      </c>
    </row>
    <row r="542" hidden="true">
      <c r="A542" t="s" s="2">
        <v>865</v>
      </c>
      <c r="B542" t="s" s="2">
        <v>215</v>
      </c>
      <c r="C542" s="2"/>
      <c r="D542" t="s" s="2">
        <v>77</v>
      </c>
      <c r="E542" s="2"/>
      <c r="F542" t="s" s="2">
        <v>78</v>
      </c>
      <c r="G542" t="s" s="2">
        <v>87</v>
      </c>
      <c r="H542" t="s" s="2">
        <v>77</v>
      </c>
      <c r="I542" t="s" s="2">
        <v>77</v>
      </c>
      <c r="J542" t="s" s="2">
        <v>88</v>
      </c>
      <c r="K542" t="s" s="2">
        <v>145</v>
      </c>
      <c r="L542" t="s" s="2">
        <v>216</v>
      </c>
      <c r="M542" t="s" s="2">
        <v>217</v>
      </c>
      <c r="N542" s="2"/>
      <c r="O542" s="2"/>
      <c r="P542" t="s" s="2">
        <v>77</v>
      </c>
      <c r="Q542" s="2"/>
      <c r="R542" t="s" s="2">
        <v>77</v>
      </c>
      <c r="S542" t="s" s="2">
        <v>77</v>
      </c>
      <c r="T542" t="s" s="2">
        <v>77</v>
      </c>
      <c r="U542" t="s" s="2">
        <v>77</v>
      </c>
      <c r="V542" t="s" s="2">
        <v>77</v>
      </c>
      <c r="W542" t="s" s="2">
        <v>77</v>
      </c>
      <c r="X542" t="s" s="2">
        <v>77</v>
      </c>
      <c r="Y542" t="s" s="2">
        <v>77</v>
      </c>
      <c r="Z542" t="s" s="2">
        <v>77</v>
      </c>
      <c r="AA542" t="s" s="2">
        <v>77</v>
      </c>
      <c r="AB542" t="s" s="2">
        <v>77</v>
      </c>
      <c r="AC542" t="s" s="2">
        <v>77</v>
      </c>
      <c r="AD542" t="s" s="2">
        <v>77</v>
      </c>
      <c r="AE542" t="s" s="2">
        <v>77</v>
      </c>
      <c r="AF542" t="s" s="2">
        <v>215</v>
      </c>
      <c r="AG542" t="s" s="2">
        <v>78</v>
      </c>
      <c r="AH542" t="s" s="2">
        <v>87</v>
      </c>
      <c r="AI542" t="s" s="2">
        <v>218</v>
      </c>
      <c r="AJ542" t="s" s="2">
        <v>99</v>
      </c>
      <c r="AK542" t="s" s="2">
        <v>77</v>
      </c>
      <c r="AL542" t="s" s="2">
        <v>77</v>
      </c>
      <c r="AM542" t="s" s="2">
        <v>77</v>
      </c>
      <c r="AN542" t="s" s="2">
        <v>77</v>
      </c>
    </row>
    <row r="543" hidden="true">
      <c r="A543" t="s" s="2">
        <v>866</v>
      </c>
      <c r="B543" t="s" s="2">
        <v>219</v>
      </c>
      <c r="C543" s="2"/>
      <c r="D543" t="s" s="2">
        <v>77</v>
      </c>
      <c r="E543" s="2"/>
      <c r="F543" t="s" s="2">
        <v>78</v>
      </c>
      <c r="G543" t="s" s="2">
        <v>87</v>
      </c>
      <c r="H543" t="s" s="2">
        <v>77</v>
      </c>
      <c r="I543" t="s" s="2">
        <v>77</v>
      </c>
      <c r="J543" t="s" s="2">
        <v>77</v>
      </c>
      <c r="K543" t="s" s="2">
        <v>150</v>
      </c>
      <c r="L543" t="s" s="2">
        <v>151</v>
      </c>
      <c r="M543" t="s" s="2">
        <v>152</v>
      </c>
      <c r="N543" s="2"/>
      <c r="O543" s="2"/>
      <c r="P543" t="s" s="2">
        <v>77</v>
      </c>
      <c r="Q543" s="2"/>
      <c r="R543" t="s" s="2">
        <v>77</v>
      </c>
      <c r="S543" t="s" s="2">
        <v>77</v>
      </c>
      <c r="T543" t="s" s="2">
        <v>77</v>
      </c>
      <c r="U543" t="s" s="2">
        <v>77</v>
      </c>
      <c r="V543" t="s" s="2">
        <v>77</v>
      </c>
      <c r="W543" t="s" s="2">
        <v>77</v>
      </c>
      <c r="X543" t="s" s="2">
        <v>77</v>
      </c>
      <c r="Y543" t="s" s="2">
        <v>77</v>
      </c>
      <c r="Z543" t="s" s="2">
        <v>77</v>
      </c>
      <c r="AA543" t="s" s="2">
        <v>77</v>
      </c>
      <c r="AB543" t="s" s="2">
        <v>77</v>
      </c>
      <c r="AC543" t="s" s="2">
        <v>77</v>
      </c>
      <c r="AD543" t="s" s="2">
        <v>77</v>
      </c>
      <c r="AE543" t="s" s="2">
        <v>77</v>
      </c>
      <c r="AF543" t="s" s="2">
        <v>153</v>
      </c>
      <c r="AG543" t="s" s="2">
        <v>78</v>
      </c>
      <c r="AH543" t="s" s="2">
        <v>87</v>
      </c>
      <c r="AI543" t="s" s="2">
        <v>77</v>
      </c>
      <c r="AJ543" t="s" s="2">
        <v>77</v>
      </c>
      <c r="AK543" t="s" s="2">
        <v>77</v>
      </c>
      <c r="AL543" t="s" s="2">
        <v>154</v>
      </c>
      <c r="AM543" t="s" s="2">
        <v>77</v>
      </c>
      <c r="AN543" t="s" s="2">
        <v>77</v>
      </c>
    </row>
    <row r="544" hidden="true">
      <c r="A544" t="s" s="2">
        <v>867</v>
      </c>
      <c r="B544" t="s" s="2">
        <v>220</v>
      </c>
      <c r="C544" s="2"/>
      <c r="D544" t="s" s="2">
        <v>156</v>
      </c>
      <c r="E544" s="2"/>
      <c r="F544" t="s" s="2">
        <v>78</v>
      </c>
      <c r="G544" t="s" s="2">
        <v>79</v>
      </c>
      <c r="H544" t="s" s="2">
        <v>77</v>
      </c>
      <c r="I544" t="s" s="2">
        <v>77</v>
      </c>
      <c r="J544" t="s" s="2">
        <v>77</v>
      </c>
      <c r="K544" t="s" s="2">
        <v>157</v>
      </c>
      <c r="L544" t="s" s="2">
        <v>158</v>
      </c>
      <c r="M544" t="s" s="2">
        <v>159</v>
      </c>
      <c r="N544" t="s" s="2">
        <v>160</v>
      </c>
      <c r="O544" s="2"/>
      <c r="P544" t="s" s="2">
        <v>77</v>
      </c>
      <c r="Q544" s="2"/>
      <c r="R544" t="s" s="2">
        <v>77</v>
      </c>
      <c r="S544" t="s" s="2">
        <v>77</v>
      </c>
      <c r="T544" t="s" s="2">
        <v>77</v>
      </c>
      <c r="U544" t="s" s="2">
        <v>77</v>
      </c>
      <c r="V544" t="s" s="2">
        <v>77</v>
      </c>
      <c r="W544" t="s" s="2">
        <v>77</v>
      </c>
      <c r="X544" t="s" s="2">
        <v>77</v>
      </c>
      <c r="Y544" t="s" s="2">
        <v>77</v>
      </c>
      <c r="Z544" t="s" s="2">
        <v>77</v>
      </c>
      <c r="AA544" t="s" s="2">
        <v>77</v>
      </c>
      <c r="AB544" t="s" s="2">
        <v>77</v>
      </c>
      <c r="AC544" t="s" s="2">
        <v>77</v>
      </c>
      <c r="AD544" t="s" s="2">
        <v>77</v>
      </c>
      <c r="AE544" t="s" s="2">
        <v>77</v>
      </c>
      <c r="AF544" t="s" s="2">
        <v>161</v>
      </c>
      <c r="AG544" t="s" s="2">
        <v>78</v>
      </c>
      <c r="AH544" t="s" s="2">
        <v>79</v>
      </c>
      <c r="AI544" t="s" s="2">
        <v>77</v>
      </c>
      <c r="AJ544" t="s" s="2">
        <v>162</v>
      </c>
      <c r="AK544" t="s" s="2">
        <v>77</v>
      </c>
      <c r="AL544" t="s" s="2">
        <v>154</v>
      </c>
      <c r="AM544" t="s" s="2">
        <v>77</v>
      </c>
      <c r="AN544" t="s" s="2">
        <v>77</v>
      </c>
    </row>
    <row r="545" hidden="true">
      <c r="A545" t="s" s="2">
        <v>868</v>
      </c>
      <c r="B545" t="s" s="2">
        <v>221</v>
      </c>
      <c r="C545" s="2"/>
      <c r="D545" t="s" s="2">
        <v>164</v>
      </c>
      <c r="E545" s="2"/>
      <c r="F545" t="s" s="2">
        <v>78</v>
      </c>
      <c r="G545" t="s" s="2">
        <v>79</v>
      </c>
      <c r="H545" t="s" s="2">
        <v>77</v>
      </c>
      <c r="I545" t="s" s="2">
        <v>88</v>
      </c>
      <c r="J545" t="s" s="2">
        <v>88</v>
      </c>
      <c r="K545" t="s" s="2">
        <v>157</v>
      </c>
      <c r="L545" t="s" s="2">
        <v>165</v>
      </c>
      <c r="M545" t="s" s="2">
        <v>166</v>
      </c>
      <c r="N545" t="s" s="2">
        <v>160</v>
      </c>
      <c r="O545" t="s" s="2">
        <v>167</v>
      </c>
      <c r="P545" t="s" s="2">
        <v>77</v>
      </c>
      <c r="Q545" s="2"/>
      <c r="R545" t="s" s="2">
        <v>77</v>
      </c>
      <c r="S545" t="s" s="2">
        <v>77</v>
      </c>
      <c r="T545" t="s" s="2">
        <v>77</v>
      </c>
      <c r="U545" t="s" s="2">
        <v>77</v>
      </c>
      <c r="V545" t="s" s="2">
        <v>77</v>
      </c>
      <c r="W545" t="s" s="2">
        <v>77</v>
      </c>
      <c r="X545" t="s" s="2">
        <v>77</v>
      </c>
      <c r="Y545" t="s" s="2">
        <v>77</v>
      </c>
      <c r="Z545" t="s" s="2">
        <v>77</v>
      </c>
      <c r="AA545" t="s" s="2">
        <v>77</v>
      </c>
      <c r="AB545" t="s" s="2">
        <v>77</v>
      </c>
      <c r="AC545" t="s" s="2">
        <v>77</v>
      </c>
      <c r="AD545" t="s" s="2">
        <v>77</v>
      </c>
      <c r="AE545" t="s" s="2">
        <v>77</v>
      </c>
      <c r="AF545" t="s" s="2">
        <v>168</v>
      </c>
      <c r="AG545" t="s" s="2">
        <v>78</v>
      </c>
      <c r="AH545" t="s" s="2">
        <v>79</v>
      </c>
      <c r="AI545" t="s" s="2">
        <v>77</v>
      </c>
      <c r="AJ545" t="s" s="2">
        <v>162</v>
      </c>
      <c r="AK545" t="s" s="2">
        <v>77</v>
      </c>
      <c r="AL545" t="s" s="2">
        <v>84</v>
      </c>
      <c r="AM545" t="s" s="2">
        <v>77</v>
      </c>
      <c r="AN545" t="s" s="2">
        <v>77</v>
      </c>
    </row>
    <row r="546" hidden="true">
      <c r="A546" t="s" s="2">
        <v>869</v>
      </c>
      <c r="B546" t="s" s="2">
        <v>222</v>
      </c>
      <c r="C546" s="2"/>
      <c r="D546" t="s" s="2">
        <v>77</v>
      </c>
      <c r="E546" s="2"/>
      <c r="F546" t="s" s="2">
        <v>87</v>
      </c>
      <c r="G546" t="s" s="2">
        <v>87</v>
      </c>
      <c r="H546" t="s" s="2">
        <v>77</v>
      </c>
      <c r="I546" t="s" s="2">
        <v>77</v>
      </c>
      <c r="J546" t="s" s="2">
        <v>88</v>
      </c>
      <c r="K546" t="s" s="2">
        <v>107</v>
      </c>
      <c r="L546" t="s" s="2">
        <v>223</v>
      </c>
      <c r="M546" t="s" s="2">
        <v>224</v>
      </c>
      <c r="N546" s="2"/>
      <c r="O546" s="2"/>
      <c r="P546" t="s" s="2">
        <v>77</v>
      </c>
      <c r="Q546" s="2"/>
      <c r="R546" t="s" s="2">
        <v>77</v>
      </c>
      <c r="S546" t="s" s="2">
        <v>77</v>
      </c>
      <c r="T546" t="s" s="2">
        <v>77</v>
      </c>
      <c r="U546" t="s" s="2">
        <v>77</v>
      </c>
      <c r="V546" t="s" s="2">
        <v>77</v>
      </c>
      <c r="W546" t="s" s="2">
        <v>77</v>
      </c>
      <c r="X546" t="s" s="2">
        <v>127</v>
      </c>
      <c r="Y546" t="s" s="2">
        <v>225</v>
      </c>
      <c r="Z546" t="s" s="2">
        <v>226</v>
      </c>
      <c r="AA546" t="s" s="2">
        <v>77</v>
      </c>
      <c r="AB546" t="s" s="2">
        <v>77</v>
      </c>
      <c r="AC546" t="s" s="2">
        <v>77</v>
      </c>
      <c r="AD546" t="s" s="2">
        <v>77</v>
      </c>
      <c r="AE546" t="s" s="2">
        <v>77</v>
      </c>
      <c r="AF546" t="s" s="2">
        <v>222</v>
      </c>
      <c r="AG546" t="s" s="2">
        <v>87</v>
      </c>
      <c r="AH546" t="s" s="2">
        <v>87</v>
      </c>
      <c r="AI546" t="s" s="2">
        <v>77</v>
      </c>
      <c r="AJ546" t="s" s="2">
        <v>99</v>
      </c>
      <c r="AK546" t="s" s="2">
        <v>77</v>
      </c>
      <c r="AL546" t="s" s="2">
        <v>77</v>
      </c>
      <c r="AM546" t="s" s="2">
        <v>77</v>
      </c>
      <c r="AN546" t="s" s="2">
        <v>77</v>
      </c>
    </row>
    <row r="547" hidden="true">
      <c r="A547" t="s" s="2">
        <v>870</v>
      </c>
      <c r="B547" t="s" s="2">
        <v>227</v>
      </c>
      <c r="C547" s="2"/>
      <c r="D547" t="s" s="2">
        <v>77</v>
      </c>
      <c r="E547" s="2"/>
      <c r="F547" t="s" s="2">
        <v>87</v>
      </c>
      <c r="G547" t="s" s="2">
        <v>87</v>
      </c>
      <c r="H547" t="s" s="2">
        <v>77</v>
      </c>
      <c r="I547" t="s" s="2">
        <v>77</v>
      </c>
      <c r="J547" t="s" s="2">
        <v>88</v>
      </c>
      <c r="K547" t="s" s="2">
        <v>101</v>
      </c>
      <c r="L547" t="s" s="2">
        <v>228</v>
      </c>
      <c r="M547" t="s" s="2">
        <v>229</v>
      </c>
      <c r="N547" t="s" s="2">
        <v>230</v>
      </c>
      <c r="O547" s="2"/>
      <c r="P547" t="s" s="2">
        <v>77</v>
      </c>
      <c r="Q547" s="2"/>
      <c r="R547" t="s" s="2">
        <v>77</v>
      </c>
      <c r="S547" t="s" s="2">
        <v>77</v>
      </c>
      <c r="T547" t="s" s="2">
        <v>77</v>
      </c>
      <c r="U547" t="s" s="2">
        <v>77</v>
      </c>
      <c r="V547" t="s" s="2">
        <v>77</v>
      </c>
      <c r="W547" t="s" s="2">
        <v>77</v>
      </c>
      <c r="X547" t="s" s="2">
        <v>77</v>
      </c>
      <c r="Y547" t="s" s="2">
        <v>77</v>
      </c>
      <c r="Z547" t="s" s="2">
        <v>77</v>
      </c>
      <c r="AA547" t="s" s="2">
        <v>77</v>
      </c>
      <c r="AB547" t="s" s="2">
        <v>77</v>
      </c>
      <c r="AC547" t="s" s="2">
        <v>77</v>
      </c>
      <c r="AD547" t="s" s="2">
        <v>77</v>
      </c>
      <c r="AE547" t="s" s="2">
        <v>77</v>
      </c>
      <c r="AF547" t="s" s="2">
        <v>227</v>
      </c>
      <c r="AG547" t="s" s="2">
        <v>87</v>
      </c>
      <c r="AH547" t="s" s="2">
        <v>87</v>
      </c>
      <c r="AI547" t="s" s="2">
        <v>77</v>
      </c>
      <c r="AJ547" t="s" s="2">
        <v>99</v>
      </c>
      <c r="AK547" t="s" s="2">
        <v>77</v>
      </c>
      <c r="AL547" t="s" s="2">
        <v>77</v>
      </c>
      <c r="AM547" t="s" s="2">
        <v>77</v>
      </c>
      <c r="AN547" t="s" s="2">
        <v>77</v>
      </c>
    </row>
    <row r="548" hidden="true">
      <c r="A548" t="s" s="2">
        <v>871</v>
      </c>
      <c r="B548" t="s" s="2">
        <v>231</v>
      </c>
      <c r="C548" s="2"/>
      <c r="D548" t="s" s="2">
        <v>77</v>
      </c>
      <c r="E548" s="2"/>
      <c r="F548" t="s" s="2">
        <v>78</v>
      </c>
      <c r="G548" t="s" s="2">
        <v>87</v>
      </c>
      <c r="H548" t="s" s="2">
        <v>77</v>
      </c>
      <c r="I548" t="s" s="2">
        <v>77</v>
      </c>
      <c r="J548" t="s" s="2">
        <v>88</v>
      </c>
      <c r="K548" t="s" s="2">
        <v>150</v>
      </c>
      <c r="L548" t="s" s="2">
        <v>232</v>
      </c>
      <c r="M548" t="s" s="2">
        <v>233</v>
      </c>
      <c r="N548" s="2"/>
      <c r="O548" s="2"/>
      <c r="P548" t="s" s="2">
        <v>77</v>
      </c>
      <c r="Q548" s="2"/>
      <c r="R548" t="s" s="2">
        <v>77</v>
      </c>
      <c r="S548" t="s" s="2">
        <v>77</v>
      </c>
      <c r="T548" t="s" s="2">
        <v>77</v>
      </c>
      <c r="U548" t="s" s="2">
        <v>77</v>
      </c>
      <c r="V548" t="s" s="2">
        <v>77</v>
      </c>
      <c r="W548" t="s" s="2">
        <v>77</v>
      </c>
      <c r="X548" t="s" s="2">
        <v>77</v>
      </c>
      <c r="Y548" t="s" s="2">
        <v>77</v>
      </c>
      <c r="Z548" t="s" s="2">
        <v>77</v>
      </c>
      <c r="AA548" t="s" s="2">
        <v>77</v>
      </c>
      <c r="AB548" t="s" s="2">
        <v>77</v>
      </c>
      <c r="AC548" t="s" s="2">
        <v>77</v>
      </c>
      <c r="AD548" t="s" s="2">
        <v>77</v>
      </c>
      <c r="AE548" t="s" s="2">
        <v>77</v>
      </c>
      <c r="AF548" t="s" s="2">
        <v>231</v>
      </c>
      <c r="AG548" t="s" s="2">
        <v>78</v>
      </c>
      <c r="AH548" t="s" s="2">
        <v>87</v>
      </c>
      <c r="AI548" t="s" s="2">
        <v>77</v>
      </c>
      <c r="AJ548" t="s" s="2">
        <v>99</v>
      </c>
      <c r="AK548" t="s" s="2">
        <v>77</v>
      </c>
      <c r="AL548" t="s" s="2">
        <v>77</v>
      </c>
      <c r="AM548" t="s" s="2">
        <v>77</v>
      </c>
      <c r="AN548" t="s" s="2">
        <v>77</v>
      </c>
    </row>
    <row r="549" hidden="true">
      <c r="A549" t="s" s="2">
        <v>872</v>
      </c>
      <c r="B549" t="s" s="2">
        <v>234</v>
      </c>
      <c r="C549" s="2"/>
      <c r="D549" t="s" s="2">
        <v>77</v>
      </c>
      <c r="E549" s="2"/>
      <c r="F549" t="s" s="2">
        <v>78</v>
      </c>
      <c r="G549" t="s" s="2">
        <v>87</v>
      </c>
      <c r="H549" t="s" s="2">
        <v>77</v>
      </c>
      <c r="I549" t="s" s="2">
        <v>77</v>
      </c>
      <c r="J549" t="s" s="2">
        <v>88</v>
      </c>
      <c r="K549" t="s" s="2">
        <v>132</v>
      </c>
      <c r="L549" t="s" s="2">
        <v>232</v>
      </c>
      <c r="M549" t="s" s="2">
        <v>235</v>
      </c>
      <c r="N549" s="2"/>
      <c r="O549" s="2"/>
      <c r="P549" t="s" s="2">
        <v>77</v>
      </c>
      <c r="Q549" s="2"/>
      <c r="R549" t="s" s="2">
        <v>77</v>
      </c>
      <c r="S549" t="s" s="2">
        <v>77</v>
      </c>
      <c r="T549" t="s" s="2">
        <v>77</v>
      </c>
      <c r="U549" t="s" s="2">
        <v>77</v>
      </c>
      <c r="V549" t="s" s="2">
        <v>77</v>
      </c>
      <c r="W549" t="s" s="2">
        <v>77</v>
      </c>
      <c r="X549" t="s" s="2">
        <v>77</v>
      </c>
      <c r="Y549" t="s" s="2">
        <v>77</v>
      </c>
      <c r="Z549" t="s" s="2">
        <v>77</v>
      </c>
      <c r="AA549" t="s" s="2">
        <v>77</v>
      </c>
      <c r="AB549" t="s" s="2">
        <v>77</v>
      </c>
      <c r="AC549" t="s" s="2">
        <v>77</v>
      </c>
      <c r="AD549" t="s" s="2">
        <v>77</v>
      </c>
      <c r="AE549" t="s" s="2">
        <v>77</v>
      </c>
      <c r="AF549" t="s" s="2">
        <v>234</v>
      </c>
      <c r="AG549" t="s" s="2">
        <v>78</v>
      </c>
      <c r="AH549" t="s" s="2">
        <v>87</v>
      </c>
      <c r="AI549" t="s" s="2">
        <v>77</v>
      </c>
      <c r="AJ549" t="s" s="2">
        <v>99</v>
      </c>
      <c r="AK549" t="s" s="2">
        <v>77</v>
      </c>
      <c r="AL549" t="s" s="2">
        <v>77</v>
      </c>
      <c r="AM549" t="s" s="2">
        <v>77</v>
      </c>
      <c r="AN549" t="s" s="2">
        <v>77</v>
      </c>
    </row>
    <row r="550" hidden="true">
      <c r="A550" t="s" s="2">
        <v>873</v>
      </c>
      <c r="B550" t="s" s="2">
        <v>236</v>
      </c>
      <c r="C550" s="2"/>
      <c r="D550" t="s" s="2">
        <v>77</v>
      </c>
      <c r="E550" s="2"/>
      <c r="F550" t="s" s="2">
        <v>78</v>
      </c>
      <c r="G550" t="s" s="2">
        <v>87</v>
      </c>
      <c r="H550" t="s" s="2">
        <v>77</v>
      </c>
      <c r="I550" t="s" s="2">
        <v>77</v>
      </c>
      <c r="J550" t="s" s="2">
        <v>88</v>
      </c>
      <c r="K550" t="s" s="2">
        <v>150</v>
      </c>
      <c r="L550" t="s" s="2">
        <v>237</v>
      </c>
      <c r="M550" t="s" s="2">
        <v>238</v>
      </c>
      <c r="N550" s="2"/>
      <c r="O550" s="2"/>
      <c r="P550" t="s" s="2">
        <v>77</v>
      </c>
      <c r="Q550" s="2"/>
      <c r="R550" t="s" s="2">
        <v>77</v>
      </c>
      <c r="S550" t="s" s="2">
        <v>77</v>
      </c>
      <c r="T550" t="s" s="2">
        <v>77</v>
      </c>
      <c r="U550" t="s" s="2">
        <v>77</v>
      </c>
      <c r="V550" t="s" s="2">
        <v>77</v>
      </c>
      <c r="W550" t="s" s="2">
        <v>77</v>
      </c>
      <c r="X550" t="s" s="2">
        <v>77</v>
      </c>
      <c r="Y550" t="s" s="2">
        <v>77</v>
      </c>
      <c r="Z550" t="s" s="2">
        <v>77</v>
      </c>
      <c r="AA550" t="s" s="2">
        <v>77</v>
      </c>
      <c r="AB550" t="s" s="2">
        <v>77</v>
      </c>
      <c r="AC550" t="s" s="2">
        <v>77</v>
      </c>
      <c r="AD550" t="s" s="2">
        <v>77</v>
      </c>
      <c r="AE550" t="s" s="2">
        <v>77</v>
      </c>
      <c r="AF550" t="s" s="2">
        <v>236</v>
      </c>
      <c r="AG550" t="s" s="2">
        <v>78</v>
      </c>
      <c r="AH550" t="s" s="2">
        <v>87</v>
      </c>
      <c r="AI550" t="s" s="2">
        <v>77</v>
      </c>
      <c r="AJ550" t="s" s="2">
        <v>99</v>
      </c>
      <c r="AK550" t="s" s="2">
        <v>77</v>
      </c>
      <c r="AL550" t="s" s="2">
        <v>77</v>
      </c>
      <c r="AM550" t="s" s="2">
        <v>77</v>
      </c>
      <c r="AN550" t="s" s="2">
        <v>77</v>
      </c>
    </row>
    <row r="551" hidden="true">
      <c r="A551" t="s" s="2">
        <v>874</v>
      </c>
      <c r="B551" t="s" s="2">
        <v>239</v>
      </c>
      <c r="C551" s="2"/>
      <c r="D551" t="s" s="2">
        <v>77</v>
      </c>
      <c r="E551" s="2"/>
      <c r="F551" t="s" s="2">
        <v>78</v>
      </c>
      <c r="G551" t="s" s="2">
        <v>87</v>
      </c>
      <c r="H551" t="s" s="2">
        <v>77</v>
      </c>
      <c r="I551" t="s" s="2">
        <v>77</v>
      </c>
      <c r="J551" t="s" s="2">
        <v>88</v>
      </c>
      <c r="K551" t="s" s="2">
        <v>150</v>
      </c>
      <c r="L551" t="s" s="2">
        <v>240</v>
      </c>
      <c r="M551" t="s" s="2">
        <v>241</v>
      </c>
      <c r="N551" s="2"/>
      <c r="O551" s="2"/>
      <c r="P551" t="s" s="2">
        <v>77</v>
      </c>
      <c r="Q551" s="2"/>
      <c r="R551" t="s" s="2">
        <v>77</v>
      </c>
      <c r="S551" t="s" s="2">
        <v>77</v>
      </c>
      <c r="T551" t="s" s="2">
        <v>77</v>
      </c>
      <c r="U551" t="s" s="2">
        <v>77</v>
      </c>
      <c r="V551" t="s" s="2">
        <v>77</v>
      </c>
      <c r="W551" t="s" s="2">
        <v>77</v>
      </c>
      <c r="X551" t="s" s="2">
        <v>77</v>
      </c>
      <c r="Y551" t="s" s="2">
        <v>77</v>
      </c>
      <c r="Z551" t="s" s="2">
        <v>77</v>
      </c>
      <c r="AA551" t="s" s="2">
        <v>77</v>
      </c>
      <c r="AB551" t="s" s="2">
        <v>77</v>
      </c>
      <c r="AC551" t="s" s="2">
        <v>77</v>
      </c>
      <c r="AD551" t="s" s="2">
        <v>77</v>
      </c>
      <c r="AE551" t="s" s="2">
        <v>77</v>
      </c>
      <c r="AF551" t="s" s="2">
        <v>239</v>
      </c>
      <c r="AG551" t="s" s="2">
        <v>78</v>
      </c>
      <c r="AH551" t="s" s="2">
        <v>87</v>
      </c>
      <c r="AI551" t="s" s="2">
        <v>77</v>
      </c>
      <c r="AJ551" t="s" s="2">
        <v>99</v>
      </c>
      <c r="AK551" t="s" s="2">
        <v>77</v>
      </c>
      <c r="AL551" t="s" s="2">
        <v>77</v>
      </c>
      <c r="AM551" t="s" s="2">
        <v>77</v>
      </c>
      <c r="AN551" t="s" s="2">
        <v>77</v>
      </c>
    </row>
    <row r="552" hidden="true">
      <c r="A552" t="s" s="2">
        <v>875</v>
      </c>
      <c r="B552" t="s" s="2">
        <v>242</v>
      </c>
      <c r="C552" s="2"/>
      <c r="D552" t="s" s="2">
        <v>77</v>
      </c>
      <c r="E552" s="2"/>
      <c r="F552" t="s" s="2">
        <v>78</v>
      </c>
      <c r="G552" t="s" s="2">
        <v>87</v>
      </c>
      <c r="H552" t="s" s="2">
        <v>77</v>
      </c>
      <c r="I552" t="s" s="2">
        <v>77</v>
      </c>
      <c r="J552" t="s" s="2">
        <v>88</v>
      </c>
      <c r="K552" t="s" s="2">
        <v>145</v>
      </c>
      <c r="L552" t="s" s="2">
        <v>243</v>
      </c>
      <c r="M552" t="s" s="2">
        <v>244</v>
      </c>
      <c r="N552" s="2"/>
      <c r="O552" s="2"/>
      <c r="P552" t="s" s="2">
        <v>77</v>
      </c>
      <c r="Q552" s="2"/>
      <c r="R552" t="s" s="2">
        <v>77</v>
      </c>
      <c r="S552" t="s" s="2">
        <v>77</v>
      </c>
      <c r="T552" t="s" s="2">
        <v>77</v>
      </c>
      <c r="U552" t="s" s="2">
        <v>77</v>
      </c>
      <c r="V552" t="s" s="2">
        <v>77</v>
      </c>
      <c r="W552" t="s" s="2">
        <v>77</v>
      </c>
      <c r="X552" t="s" s="2">
        <v>77</v>
      </c>
      <c r="Y552" t="s" s="2">
        <v>77</v>
      </c>
      <c r="Z552" t="s" s="2">
        <v>77</v>
      </c>
      <c r="AA552" t="s" s="2">
        <v>77</v>
      </c>
      <c r="AB552" t="s" s="2">
        <v>77</v>
      </c>
      <c r="AC552" t="s" s="2">
        <v>77</v>
      </c>
      <c r="AD552" t="s" s="2">
        <v>77</v>
      </c>
      <c r="AE552" t="s" s="2">
        <v>77</v>
      </c>
      <c r="AF552" t="s" s="2">
        <v>242</v>
      </c>
      <c r="AG552" t="s" s="2">
        <v>78</v>
      </c>
      <c r="AH552" t="s" s="2">
        <v>87</v>
      </c>
      <c r="AI552" t="s" s="2">
        <v>245</v>
      </c>
      <c r="AJ552" t="s" s="2">
        <v>99</v>
      </c>
      <c r="AK552" t="s" s="2">
        <v>77</v>
      </c>
      <c r="AL552" t="s" s="2">
        <v>77</v>
      </c>
      <c r="AM552" t="s" s="2">
        <v>77</v>
      </c>
      <c r="AN552" t="s" s="2">
        <v>77</v>
      </c>
    </row>
    <row r="553" hidden="true">
      <c r="A553" t="s" s="2">
        <v>876</v>
      </c>
      <c r="B553" t="s" s="2">
        <v>246</v>
      </c>
      <c r="C553" s="2"/>
      <c r="D553" t="s" s="2">
        <v>77</v>
      </c>
      <c r="E553" s="2"/>
      <c r="F553" t="s" s="2">
        <v>78</v>
      </c>
      <c r="G553" t="s" s="2">
        <v>87</v>
      </c>
      <c r="H553" t="s" s="2">
        <v>77</v>
      </c>
      <c r="I553" t="s" s="2">
        <v>77</v>
      </c>
      <c r="J553" t="s" s="2">
        <v>77</v>
      </c>
      <c r="K553" t="s" s="2">
        <v>150</v>
      </c>
      <c r="L553" t="s" s="2">
        <v>151</v>
      </c>
      <c r="M553" t="s" s="2">
        <v>152</v>
      </c>
      <c r="N553" s="2"/>
      <c r="O553" s="2"/>
      <c r="P553" t="s" s="2">
        <v>77</v>
      </c>
      <c r="Q553" s="2"/>
      <c r="R553" t="s" s="2">
        <v>77</v>
      </c>
      <c r="S553" t="s" s="2">
        <v>77</v>
      </c>
      <c r="T553" t="s" s="2">
        <v>77</v>
      </c>
      <c r="U553" t="s" s="2">
        <v>77</v>
      </c>
      <c r="V553" t="s" s="2">
        <v>77</v>
      </c>
      <c r="W553" t="s" s="2">
        <v>77</v>
      </c>
      <c r="X553" t="s" s="2">
        <v>77</v>
      </c>
      <c r="Y553" t="s" s="2">
        <v>77</v>
      </c>
      <c r="Z553" t="s" s="2">
        <v>77</v>
      </c>
      <c r="AA553" t="s" s="2">
        <v>77</v>
      </c>
      <c r="AB553" t="s" s="2">
        <v>77</v>
      </c>
      <c r="AC553" t="s" s="2">
        <v>77</v>
      </c>
      <c r="AD553" t="s" s="2">
        <v>77</v>
      </c>
      <c r="AE553" t="s" s="2">
        <v>77</v>
      </c>
      <c r="AF553" t="s" s="2">
        <v>153</v>
      </c>
      <c r="AG553" t="s" s="2">
        <v>78</v>
      </c>
      <c r="AH553" t="s" s="2">
        <v>87</v>
      </c>
      <c r="AI553" t="s" s="2">
        <v>77</v>
      </c>
      <c r="AJ553" t="s" s="2">
        <v>77</v>
      </c>
      <c r="AK553" t="s" s="2">
        <v>77</v>
      </c>
      <c r="AL553" t="s" s="2">
        <v>154</v>
      </c>
      <c r="AM553" t="s" s="2">
        <v>77</v>
      </c>
      <c r="AN553" t="s" s="2">
        <v>77</v>
      </c>
    </row>
    <row r="554" hidden="true">
      <c r="A554" t="s" s="2">
        <v>877</v>
      </c>
      <c r="B554" t="s" s="2">
        <v>247</v>
      </c>
      <c r="C554" s="2"/>
      <c r="D554" t="s" s="2">
        <v>156</v>
      </c>
      <c r="E554" s="2"/>
      <c r="F554" t="s" s="2">
        <v>78</v>
      </c>
      <c r="G554" t="s" s="2">
        <v>79</v>
      </c>
      <c r="H554" t="s" s="2">
        <v>77</v>
      </c>
      <c r="I554" t="s" s="2">
        <v>77</v>
      </c>
      <c r="J554" t="s" s="2">
        <v>77</v>
      </c>
      <c r="K554" t="s" s="2">
        <v>157</v>
      </c>
      <c r="L554" t="s" s="2">
        <v>158</v>
      </c>
      <c r="M554" t="s" s="2">
        <v>159</v>
      </c>
      <c r="N554" t="s" s="2">
        <v>160</v>
      </c>
      <c r="O554" s="2"/>
      <c r="P554" t="s" s="2">
        <v>77</v>
      </c>
      <c r="Q554" s="2"/>
      <c r="R554" t="s" s="2">
        <v>77</v>
      </c>
      <c r="S554" t="s" s="2">
        <v>77</v>
      </c>
      <c r="T554" t="s" s="2">
        <v>77</v>
      </c>
      <c r="U554" t="s" s="2">
        <v>77</v>
      </c>
      <c r="V554" t="s" s="2">
        <v>77</v>
      </c>
      <c r="W554" t="s" s="2">
        <v>77</v>
      </c>
      <c r="X554" t="s" s="2">
        <v>77</v>
      </c>
      <c r="Y554" t="s" s="2">
        <v>77</v>
      </c>
      <c r="Z554" t="s" s="2">
        <v>77</v>
      </c>
      <c r="AA554" t="s" s="2">
        <v>77</v>
      </c>
      <c r="AB554" t="s" s="2">
        <v>77</v>
      </c>
      <c r="AC554" t="s" s="2">
        <v>77</v>
      </c>
      <c r="AD554" t="s" s="2">
        <v>77</v>
      </c>
      <c r="AE554" t="s" s="2">
        <v>77</v>
      </c>
      <c r="AF554" t="s" s="2">
        <v>161</v>
      </c>
      <c r="AG554" t="s" s="2">
        <v>78</v>
      </c>
      <c r="AH554" t="s" s="2">
        <v>79</v>
      </c>
      <c r="AI554" t="s" s="2">
        <v>77</v>
      </c>
      <c r="AJ554" t="s" s="2">
        <v>162</v>
      </c>
      <c r="AK554" t="s" s="2">
        <v>77</v>
      </c>
      <c r="AL554" t="s" s="2">
        <v>154</v>
      </c>
      <c r="AM554" t="s" s="2">
        <v>77</v>
      </c>
      <c r="AN554" t="s" s="2">
        <v>77</v>
      </c>
    </row>
    <row r="555" hidden="true">
      <c r="A555" t="s" s="2">
        <v>878</v>
      </c>
      <c r="B555" t="s" s="2">
        <v>248</v>
      </c>
      <c r="C555" s="2"/>
      <c r="D555" t="s" s="2">
        <v>164</v>
      </c>
      <c r="E555" s="2"/>
      <c r="F555" t="s" s="2">
        <v>78</v>
      </c>
      <c r="G555" t="s" s="2">
        <v>79</v>
      </c>
      <c r="H555" t="s" s="2">
        <v>77</v>
      </c>
      <c r="I555" t="s" s="2">
        <v>88</v>
      </c>
      <c r="J555" t="s" s="2">
        <v>88</v>
      </c>
      <c r="K555" t="s" s="2">
        <v>157</v>
      </c>
      <c r="L555" t="s" s="2">
        <v>165</v>
      </c>
      <c r="M555" t="s" s="2">
        <v>166</v>
      </c>
      <c r="N555" t="s" s="2">
        <v>160</v>
      </c>
      <c r="O555" t="s" s="2">
        <v>167</v>
      </c>
      <c r="P555" t="s" s="2">
        <v>77</v>
      </c>
      <c r="Q555" s="2"/>
      <c r="R555" t="s" s="2">
        <v>77</v>
      </c>
      <c r="S555" t="s" s="2">
        <v>77</v>
      </c>
      <c r="T555" t="s" s="2">
        <v>77</v>
      </c>
      <c r="U555" t="s" s="2">
        <v>77</v>
      </c>
      <c r="V555" t="s" s="2">
        <v>77</v>
      </c>
      <c r="W555" t="s" s="2">
        <v>77</v>
      </c>
      <c r="X555" t="s" s="2">
        <v>77</v>
      </c>
      <c r="Y555" t="s" s="2">
        <v>77</v>
      </c>
      <c r="Z555" t="s" s="2">
        <v>77</v>
      </c>
      <c r="AA555" t="s" s="2">
        <v>77</v>
      </c>
      <c r="AB555" t="s" s="2">
        <v>77</v>
      </c>
      <c r="AC555" t="s" s="2">
        <v>77</v>
      </c>
      <c r="AD555" t="s" s="2">
        <v>77</v>
      </c>
      <c r="AE555" t="s" s="2">
        <v>77</v>
      </c>
      <c r="AF555" t="s" s="2">
        <v>168</v>
      </c>
      <c r="AG555" t="s" s="2">
        <v>78</v>
      </c>
      <c r="AH555" t="s" s="2">
        <v>79</v>
      </c>
      <c r="AI555" t="s" s="2">
        <v>77</v>
      </c>
      <c r="AJ555" t="s" s="2">
        <v>162</v>
      </c>
      <c r="AK555" t="s" s="2">
        <v>77</v>
      </c>
      <c r="AL555" t="s" s="2">
        <v>84</v>
      </c>
      <c r="AM555" t="s" s="2">
        <v>77</v>
      </c>
      <c r="AN555" t="s" s="2">
        <v>77</v>
      </c>
    </row>
    <row r="556" hidden="true">
      <c r="A556" t="s" s="2">
        <v>879</v>
      </c>
      <c r="B556" t="s" s="2">
        <v>249</v>
      </c>
      <c r="C556" s="2"/>
      <c r="D556" t="s" s="2">
        <v>77</v>
      </c>
      <c r="E556" s="2"/>
      <c r="F556" t="s" s="2">
        <v>87</v>
      </c>
      <c r="G556" t="s" s="2">
        <v>87</v>
      </c>
      <c r="H556" t="s" s="2">
        <v>77</v>
      </c>
      <c r="I556" t="s" s="2">
        <v>77</v>
      </c>
      <c r="J556" t="s" s="2">
        <v>88</v>
      </c>
      <c r="K556" t="s" s="2">
        <v>150</v>
      </c>
      <c r="L556" t="s" s="2">
        <v>250</v>
      </c>
      <c r="M556" t="s" s="2">
        <v>251</v>
      </c>
      <c r="N556" s="2"/>
      <c r="O556" s="2"/>
      <c r="P556" t="s" s="2">
        <v>77</v>
      </c>
      <c r="Q556" s="2"/>
      <c r="R556" t="s" s="2">
        <v>77</v>
      </c>
      <c r="S556" t="s" s="2">
        <v>77</v>
      </c>
      <c r="T556" t="s" s="2">
        <v>77</v>
      </c>
      <c r="U556" t="s" s="2">
        <v>77</v>
      </c>
      <c r="V556" t="s" s="2">
        <v>77</v>
      </c>
      <c r="W556" t="s" s="2">
        <v>77</v>
      </c>
      <c r="X556" t="s" s="2">
        <v>77</v>
      </c>
      <c r="Y556" t="s" s="2">
        <v>77</v>
      </c>
      <c r="Z556" t="s" s="2">
        <v>77</v>
      </c>
      <c r="AA556" t="s" s="2">
        <v>77</v>
      </c>
      <c r="AB556" t="s" s="2">
        <v>77</v>
      </c>
      <c r="AC556" t="s" s="2">
        <v>77</v>
      </c>
      <c r="AD556" t="s" s="2">
        <v>77</v>
      </c>
      <c r="AE556" t="s" s="2">
        <v>77</v>
      </c>
      <c r="AF556" t="s" s="2">
        <v>249</v>
      </c>
      <c r="AG556" t="s" s="2">
        <v>87</v>
      </c>
      <c r="AH556" t="s" s="2">
        <v>87</v>
      </c>
      <c r="AI556" t="s" s="2">
        <v>77</v>
      </c>
      <c r="AJ556" t="s" s="2">
        <v>99</v>
      </c>
      <c r="AK556" t="s" s="2">
        <v>77</v>
      </c>
      <c r="AL556" t="s" s="2">
        <v>77</v>
      </c>
      <c r="AM556" t="s" s="2">
        <v>77</v>
      </c>
      <c r="AN556" t="s" s="2">
        <v>77</v>
      </c>
    </row>
    <row r="557" hidden="true">
      <c r="A557" t="s" s="2">
        <v>880</v>
      </c>
      <c r="B557" t="s" s="2">
        <v>252</v>
      </c>
      <c r="C557" s="2"/>
      <c r="D557" t="s" s="2">
        <v>77</v>
      </c>
      <c r="E557" s="2"/>
      <c r="F557" t="s" s="2">
        <v>78</v>
      </c>
      <c r="G557" t="s" s="2">
        <v>87</v>
      </c>
      <c r="H557" t="s" s="2">
        <v>77</v>
      </c>
      <c r="I557" t="s" s="2">
        <v>77</v>
      </c>
      <c r="J557" t="s" s="2">
        <v>88</v>
      </c>
      <c r="K557" t="s" s="2">
        <v>101</v>
      </c>
      <c r="L557" t="s" s="2">
        <v>253</v>
      </c>
      <c r="M557" t="s" s="2">
        <v>254</v>
      </c>
      <c r="N557" s="2"/>
      <c r="O557" s="2"/>
      <c r="P557" t="s" s="2">
        <v>77</v>
      </c>
      <c r="Q557" s="2"/>
      <c r="R557" t="s" s="2">
        <v>77</v>
      </c>
      <c r="S557" t="s" s="2">
        <v>77</v>
      </c>
      <c r="T557" t="s" s="2">
        <v>77</v>
      </c>
      <c r="U557" t="s" s="2">
        <v>77</v>
      </c>
      <c r="V557" t="s" s="2">
        <v>77</v>
      </c>
      <c r="W557" t="s" s="2">
        <v>77</v>
      </c>
      <c r="X557" t="s" s="2">
        <v>77</v>
      </c>
      <c r="Y557" t="s" s="2">
        <v>77</v>
      </c>
      <c r="Z557" t="s" s="2">
        <v>77</v>
      </c>
      <c r="AA557" t="s" s="2">
        <v>77</v>
      </c>
      <c r="AB557" t="s" s="2">
        <v>77</v>
      </c>
      <c r="AC557" t="s" s="2">
        <v>77</v>
      </c>
      <c r="AD557" t="s" s="2">
        <v>77</v>
      </c>
      <c r="AE557" t="s" s="2">
        <v>77</v>
      </c>
      <c r="AF557" t="s" s="2">
        <v>252</v>
      </c>
      <c r="AG557" t="s" s="2">
        <v>78</v>
      </c>
      <c r="AH557" t="s" s="2">
        <v>87</v>
      </c>
      <c r="AI557" t="s" s="2">
        <v>77</v>
      </c>
      <c r="AJ557" t="s" s="2">
        <v>99</v>
      </c>
      <c r="AK557" t="s" s="2">
        <v>77</v>
      </c>
      <c r="AL557" t="s" s="2">
        <v>77</v>
      </c>
      <c r="AM557" t="s" s="2">
        <v>77</v>
      </c>
      <c r="AN557" t="s" s="2">
        <v>77</v>
      </c>
    </row>
    <row r="558" hidden="true">
      <c r="A558" t="s" s="2">
        <v>881</v>
      </c>
      <c r="B558" t="s" s="2">
        <v>255</v>
      </c>
      <c r="C558" s="2"/>
      <c r="D558" t="s" s="2">
        <v>77</v>
      </c>
      <c r="E558" s="2"/>
      <c r="F558" t="s" s="2">
        <v>78</v>
      </c>
      <c r="G558" t="s" s="2">
        <v>87</v>
      </c>
      <c r="H558" t="s" s="2">
        <v>77</v>
      </c>
      <c r="I558" t="s" s="2">
        <v>77</v>
      </c>
      <c r="J558" t="s" s="2">
        <v>88</v>
      </c>
      <c r="K558" t="s" s="2">
        <v>150</v>
      </c>
      <c r="L558" t="s" s="2">
        <v>256</v>
      </c>
      <c r="M558" t="s" s="2">
        <v>257</v>
      </c>
      <c r="N558" t="s" s="2">
        <v>258</v>
      </c>
      <c r="O558" s="2"/>
      <c r="P558" t="s" s="2">
        <v>77</v>
      </c>
      <c r="Q558" s="2"/>
      <c r="R558" t="s" s="2">
        <v>77</v>
      </c>
      <c r="S558" t="s" s="2">
        <v>77</v>
      </c>
      <c r="T558" t="s" s="2">
        <v>77</v>
      </c>
      <c r="U558" t="s" s="2">
        <v>77</v>
      </c>
      <c r="V558" t="s" s="2">
        <v>77</v>
      </c>
      <c r="W558" t="s" s="2">
        <v>77</v>
      </c>
      <c r="X558" t="s" s="2">
        <v>77</v>
      </c>
      <c r="Y558" t="s" s="2">
        <v>77</v>
      </c>
      <c r="Z558" t="s" s="2">
        <v>77</v>
      </c>
      <c r="AA558" t="s" s="2">
        <v>77</v>
      </c>
      <c r="AB558" t="s" s="2">
        <v>77</v>
      </c>
      <c r="AC558" t="s" s="2">
        <v>77</v>
      </c>
      <c r="AD558" t="s" s="2">
        <v>77</v>
      </c>
      <c r="AE558" t="s" s="2">
        <v>77</v>
      </c>
      <c r="AF558" t="s" s="2">
        <v>255</v>
      </c>
      <c r="AG558" t="s" s="2">
        <v>78</v>
      </c>
      <c r="AH558" t="s" s="2">
        <v>87</v>
      </c>
      <c r="AI558" t="s" s="2">
        <v>77</v>
      </c>
      <c r="AJ558" t="s" s="2">
        <v>99</v>
      </c>
      <c r="AK558" t="s" s="2">
        <v>77</v>
      </c>
      <c r="AL558" t="s" s="2">
        <v>77</v>
      </c>
      <c r="AM558" t="s" s="2">
        <v>77</v>
      </c>
      <c r="AN558" t="s" s="2">
        <v>77</v>
      </c>
    </row>
    <row r="559" hidden="true">
      <c r="A559" t="s" s="2">
        <v>882</v>
      </c>
      <c r="B559" t="s" s="2">
        <v>259</v>
      </c>
      <c r="C559" s="2"/>
      <c r="D559" t="s" s="2">
        <v>77</v>
      </c>
      <c r="E559" s="2"/>
      <c r="F559" t="s" s="2">
        <v>78</v>
      </c>
      <c r="G559" t="s" s="2">
        <v>87</v>
      </c>
      <c r="H559" t="s" s="2">
        <v>77</v>
      </c>
      <c r="I559" t="s" s="2">
        <v>77</v>
      </c>
      <c r="J559" t="s" s="2">
        <v>88</v>
      </c>
      <c r="K559" t="s" s="2">
        <v>132</v>
      </c>
      <c r="L559" t="s" s="2">
        <v>260</v>
      </c>
      <c r="M559" t="s" s="2">
        <v>261</v>
      </c>
      <c r="N559" t="s" s="2">
        <v>262</v>
      </c>
      <c r="O559" s="2"/>
      <c r="P559" t="s" s="2">
        <v>77</v>
      </c>
      <c r="Q559" s="2"/>
      <c r="R559" t="s" s="2">
        <v>77</v>
      </c>
      <c r="S559" t="s" s="2">
        <v>77</v>
      </c>
      <c r="T559" t="s" s="2">
        <v>77</v>
      </c>
      <c r="U559" t="s" s="2">
        <v>77</v>
      </c>
      <c r="V559" t="s" s="2">
        <v>77</v>
      </c>
      <c r="W559" t="s" s="2">
        <v>77</v>
      </c>
      <c r="X559" t="s" s="2">
        <v>77</v>
      </c>
      <c r="Y559" t="s" s="2">
        <v>77</v>
      </c>
      <c r="Z559" t="s" s="2">
        <v>77</v>
      </c>
      <c r="AA559" t="s" s="2">
        <v>77</v>
      </c>
      <c r="AB559" t="s" s="2">
        <v>77</v>
      </c>
      <c r="AC559" t="s" s="2">
        <v>77</v>
      </c>
      <c r="AD559" t="s" s="2">
        <v>77</v>
      </c>
      <c r="AE559" t="s" s="2">
        <v>77</v>
      </c>
      <c r="AF559" t="s" s="2">
        <v>259</v>
      </c>
      <c r="AG559" t="s" s="2">
        <v>78</v>
      </c>
      <c r="AH559" t="s" s="2">
        <v>87</v>
      </c>
      <c r="AI559" t="s" s="2">
        <v>77</v>
      </c>
      <c r="AJ559" t="s" s="2">
        <v>99</v>
      </c>
      <c r="AK559" t="s" s="2">
        <v>77</v>
      </c>
      <c r="AL559" t="s" s="2">
        <v>77</v>
      </c>
      <c r="AM559" t="s" s="2">
        <v>77</v>
      </c>
      <c r="AN559" t="s" s="2">
        <v>77</v>
      </c>
    </row>
    <row r="560" hidden="true">
      <c r="A560" t="s" s="2">
        <v>883</v>
      </c>
      <c r="B560" t="s" s="2">
        <v>263</v>
      </c>
      <c r="C560" s="2"/>
      <c r="D560" t="s" s="2">
        <v>77</v>
      </c>
      <c r="E560" s="2"/>
      <c r="F560" t="s" s="2">
        <v>78</v>
      </c>
      <c r="G560" t="s" s="2">
        <v>87</v>
      </c>
      <c r="H560" t="s" s="2">
        <v>77</v>
      </c>
      <c r="I560" t="s" s="2">
        <v>77</v>
      </c>
      <c r="J560" t="s" s="2">
        <v>88</v>
      </c>
      <c r="K560" t="s" s="2">
        <v>194</v>
      </c>
      <c r="L560" t="s" s="2">
        <v>264</v>
      </c>
      <c r="M560" t="s" s="2">
        <v>265</v>
      </c>
      <c r="N560" t="s" s="2">
        <v>266</v>
      </c>
      <c r="O560" s="2"/>
      <c r="P560" t="s" s="2">
        <v>77</v>
      </c>
      <c r="Q560" s="2"/>
      <c r="R560" t="s" s="2">
        <v>77</v>
      </c>
      <c r="S560" t="s" s="2">
        <v>77</v>
      </c>
      <c r="T560" t="s" s="2">
        <v>77</v>
      </c>
      <c r="U560" t="s" s="2">
        <v>77</v>
      </c>
      <c r="V560" t="s" s="2">
        <v>77</v>
      </c>
      <c r="W560" t="s" s="2">
        <v>77</v>
      </c>
      <c r="X560" t="s" s="2">
        <v>77</v>
      </c>
      <c r="Y560" t="s" s="2">
        <v>77</v>
      </c>
      <c r="Z560" t="s" s="2">
        <v>77</v>
      </c>
      <c r="AA560" t="s" s="2">
        <v>77</v>
      </c>
      <c r="AB560" t="s" s="2">
        <v>77</v>
      </c>
      <c r="AC560" t="s" s="2">
        <v>77</v>
      </c>
      <c r="AD560" t="s" s="2">
        <v>77</v>
      </c>
      <c r="AE560" t="s" s="2">
        <v>77</v>
      </c>
      <c r="AF560" t="s" s="2">
        <v>263</v>
      </c>
      <c r="AG560" t="s" s="2">
        <v>78</v>
      </c>
      <c r="AH560" t="s" s="2">
        <v>87</v>
      </c>
      <c r="AI560" t="s" s="2">
        <v>77</v>
      </c>
      <c r="AJ560" t="s" s="2">
        <v>77</v>
      </c>
      <c r="AK560" t="s" s="2">
        <v>77</v>
      </c>
      <c r="AL560" t="s" s="2">
        <v>77</v>
      </c>
      <c r="AM560" t="s" s="2">
        <v>77</v>
      </c>
      <c r="AN560" t="s" s="2">
        <v>77</v>
      </c>
    </row>
    <row r="561" hidden="true">
      <c r="A561" t="s" s="2">
        <v>884</v>
      </c>
      <c r="B561" t="s" s="2">
        <v>175</v>
      </c>
      <c r="C561" t="s" s="2">
        <v>885</v>
      </c>
      <c r="D561" t="s" s="2">
        <v>77</v>
      </c>
      <c r="E561" s="2"/>
      <c r="F561" t="s" s="2">
        <v>78</v>
      </c>
      <c r="G561" t="s" s="2">
        <v>87</v>
      </c>
      <c r="H561" t="s" s="2">
        <v>77</v>
      </c>
      <c r="I561" t="s" s="2">
        <v>77</v>
      </c>
      <c r="J561" t="s" s="2">
        <v>88</v>
      </c>
      <c r="K561" t="s" s="2">
        <v>145</v>
      </c>
      <c r="L561" t="s" s="2">
        <v>886</v>
      </c>
      <c r="M561" t="s" s="2">
        <v>179</v>
      </c>
      <c r="N561" s="2"/>
      <c r="O561" s="2"/>
      <c r="P561" t="s" s="2">
        <v>77</v>
      </c>
      <c r="Q561" s="2"/>
      <c r="R561" t="s" s="2">
        <v>77</v>
      </c>
      <c r="S561" t="s" s="2">
        <v>77</v>
      </c>
      <c r="T561" t="s" s="2">
        <v>77</v>
      </c>
      <c r="U561" t="s" s="2">
        <v>77</v>
      </c>
      <c r="V561" t="s" s="2">
        <v>77</v>
      </c>
      <c r="W561" t="s" s="2">
        <v>77</v>
      </c>
      <c r="X561" t="s" s="2">
        <v>77</v>
      </c>
      <c r="Y561" t="s" s="2">
        <v>77</v>
      </c>
      <c r="Z561" t="s" s="2">
        <v>77</v>
      </c>
      <c r="AA561" t="s" s="2">
        <v>77</v>
      </c>
      <c r="AB561" t="s" s="2">
        <v>77</v>
      </c>
      <c r="AC561" t="s" s="2">
        <v>77</v>
      </c>
      <c r="AD561" t="s" s="2">
        <v>77</v>
      </c>
      <c r="AE561" t="s" s="2">
        <v>77</v>
      </c>
      <c r="AF561" t="s" s="2">
        <v>175</v>
      </c>
      <c r="AG561" t="s" s="2">
        <v>78</v>
      </c>
      <c r="AH561" t="s" s="2">
        <v>79</v>
      </c>
      <c r="AI561" t="s" s="2">
        <v>77</v>
      </c>
      <c r="AJ561" t="s" s="2">
        <v>182</v>
      </c>
      <c r="AK561" t="s" s="2">
        <v>77</v>
      </c>
      <c r="AL561" t="s" s="2">
        <v>77</v>
      </c>
      <c r="AM561" t="s" s="2">
        <v>77</v>
      </c>
      <c r="AN561" t="s" s="2">
        <v>77</v>
      </c>
    </row>
    <row r="562" hidden="true">
      <c r="A562" t="s" s="2">
        <v>887</v>
      </c>
      <c r="B562" t="s" s="2">
        <v>183</v>
      </c>
      <c r="C562" s="2"/>
      <c r="D562" t="s" s="2">
        <v>77</v>
      </c>
      <c r="E562" s="2"/>
      <c r="F562" t="s" s="2">
        <v>78</v>
      </c>
      <c r="G562" t="s" s="2">
        <v>87</v>
      </c>
      <c r="H562" t="s" s="2">
        <v>77</v>
      </c>
      <c r="I562" t="s" s="2">
        <v>77</v>
      </c>
      <c r="J562" t="s" s="2">
        <v>77</v>
      </c>
      <c r="K562" t="s" s="2">
        <v>150</v>
      </c>
      <c r="L562" t="s" s="2">
        <v>151</v>
      </c>
      <c r="M562" t="s" s="2">
        <v>152</v>
      </c>
      <c r="N562" s="2"/>
      <c r="O562" s="2"/>
      <c r="P562" t="s" s="2">
        <v>77</v>
      </c>
      <c r="Q562" s="2"/>
      <c r="R562" t="s" s="2">
        <v>77</v>
      </c>
      <c r="S562" t="s" s="2">
        <v>77</v>
      </c>
      <c r="T562" t="s" s="2">
        <v>77</v>
      </c>
      <c r="U562" t="s" s="2">
        <v>77</v>
      </c>
      <c r="V562" t="s" s="2">
        <v>77</v>
      </c>
      <c r="W562" t="s" s="2">
        <v>77</v>
      </c>
      <c r="X562" t="s" s="2">
        <v>77</v>
      </c>
      <c r="Y562" t="s" s="2">
        <v>77</v>
      </c>
      <c r="Z562" t="s" s="2">
        <v>77</v>
      </c>
      <c r="AA562" t="s" s="2">
        <v>77</v>
      </c>
      <c r="AB562" t="s" s="2">
        <v>77</v>
      </c>
      <c r="AC562" t="s" s="2">
        <v>77</v>
      </c>
      <c r="AD562" t="s" s="2">
        <v>77</v>
      </c>
      <c r="AE562" t="s" s="2">
        <v>77</v>
      </c>
      <c r="AF562" t="s" s="2">
        <v>153</v>
      </c>
      <c r="AG562" t="s" s="2">
        <v>78</v>
      </c>
      <c r="AH562" t="s" s="2">
        <v>87</v>
      </c>
      <c r="AI562" t="s" s="2">
        <v>77</v>
      </c>
      <c r="AJ562" t="s" s="2">
        <v>77</v>
      </c>
      <c r="AK562" t="s" s="2">
        <v>77</v>
      </c>
      <c r="AL562" t="s" s="2">
        <v>154</v>
      </c>
      <c r="AM562" t="s" s="2">
        <v>77</v>
      </c>
      <c r="AN562" t="s" s="2">
        <v>77</v>
      </c>
    </row>
    <row r="563" hidden="true">
      <c r="A563" t="s" s="2">
        <v>888</v>
      </c>
      <c r="B563" t="s" s="2">
        <v>184</v>
      </c>
      <c r="C563" s="2"/>
      <c r="D563" t="s" s="2">
        <v>156</v>
      </c>
      <c r="E563" s="2"/>
      <c r="F563" t="s" s="2">
        <v>78</v>
      </c>
      <c r="G563" t="s" s="2">
        <v>79</v>
      </c>
      <c r="H563" t="s" s="2">
        <v>77</v>
      </c>
      <c r="I563" t="s" s="2">
        <v>77</v>
      </c>
      <c r="J563" t="s" s="2">
        <v>77</v>
      </c>
      <c r="K563" t="s" s="2">
        <v>157</v>
      </c>
      <c r="L563" t="s" s="2">
        <v>158</v>
      </c>
      <c r="M563" t="s" s="2">
        <v>159</v>
      </c>
      <c r="N563" t="s" s="2">
        <v>160</v>
      </c>
      <c r="O563" s="2"/>
      <c r="P563" t="s" s="2">
        <v>77</v>
      </c>
      <c r="Q563" s="2"/>
      <c r="R563" t="s" s="2">
        <v>77</v>
      </c>
      <c r="S563" t="s" s="2">
        <v>77</v>
      </c>
      <c r="T563" t="s" s="2">
        <v>77</v>
      </c>
      <c r="U563" t="s" s="2">
        <v>77</v>
      </c>
      <c r="V563" t="s" s="2">
        <v>77</v>
      </c>
      <c r="W563" t="s" s="2">
        <v>77</v>
      </c>
      <c r="X563" t="s" s="2">
        <v>77</v>
      </c>
      <c r="Y563" t="s" s="2">
        <v>77</v>
      </c>
      <c r="Z563" t="s" s="2">
        <v>77</v>
      </c>
      <c r="AA563" t="s" s="2">
        <v>77</v>
      </c>
      <c r="AB563" t="s" s="2">
        <v>77</v>
      </c>
      <c r="AC563" t="s" s="2">
        <v>77</v>
      </c>
      <c r="AD563" t="s" s="2">
        <v>77</v>
      </c>
      <c r="AE563" t="s" s="2">
        <v>77</v>
      </c>
      <c r="AF563" t="s" s="2">
        <v>161</v>
      </c>
      <c r="AG563" t="s" s="2">
        <v>78</v>
      </c>
      <c r="AH563" t="s" s="2">
        <v>79</v>
      </c>
      <c r="AI563" t="s" s="2">
        <v>77</v>
      </c>
      <c r="AJ563" t="s" s="2">
        <v>162</v>
      </c>
      <c r="AK563" t="s" s="2">
        <v>77</v>
      </c>
      <c r="AL563" t="s" s="2">
        <v>154</v>
      </c>
      <c r="AM563" t="s" s="2">
        <v>77</v>
      </c>
      <c r="AN563" t="s" s="2">
        <v>77</v>
      </c>
    </row>
    <row r="564" hidden="true">
      <c r="A564" t="s" s="2">
        <v>889</v>
      </c>
      <c r="B564" t="s" s="2">
        <v>185</v>
      </c>
      <c r="C564" s="2"/>
      <c r="D564" t="s" s="2">
        <v>164</v>
      </c>
      <c r="E564" s="2"/>
      <c r="F564" t="s" s="2">
        <v>78</v>
      </c>
      <c r="G564" t="s" s="2">
        <v>79</v>
      </c>
      <c r="H564" t="s" s="2">
        <v>77</v>
      </c>
      <c r="I564" t="s" s="2">
        <v>88</v>
      </c>
      <c r="J564" t="s" s="2">
        <v>88</v>
      </c>
      <c r="K564" t="s" s="2">
        <v>157</v>
      </c>
      <c r="L564" t="s" s="2">
        <v>165</v>
      </c>
      <c r="M564" t="s" s="2">
        <v>166</v>
      </c>
      <c r="N564" t="s" s="2">
        <v>160</v>
      </c>
      <c r="O564" t="s" s="2">
        <v>167</v>
      </c>
      <c r="P564" t="s" s="2">
        <v>77</v>
      </c>
      <c r="Q564" s="2"/>
      <c r="R564" t="s" s="2">
        <v>77</v>
      </c>
      <c r="S564" t="s" s="2">
        <v>77</v>
      </c>
      <c r="T564" t="s" s="2">
        <v>77</v>
      </c>
      <c r="U564" t="s" s="2">
        <v>77</v>
      </c>
      <c r="V564" t="s" s="2">
        <v>77</v>
      </c>
      <c r="W564" t="s" s="2">
        <v>77</v>
      </c>
      <c r="X564" t="s" s="2">
        <v>77</v>
      </c>
      <c r="Y564" t="s" s="2">
        <v>77</v>
      </c>
      <c r="Z564" t="s" s="2">
        <v>77</v>
      </c>
      <c r="AA564" t="s" s="2">
        <v>77</v>
      </c>
      <c r="AB564" t="s" s="2">
        <v>77</v>
      </c>
      <c r="AC564" t="s" s="2">
        <v>77</v>
      </c>
      <c r="AD564" t="s" s="2">
        <v>77</v>
      </c>
      <c r="AE564" t="s" s="2">
        <v>77</v>
      </c>
      <c r="AF564" t="s" s="2">
        <v>168</v>
      </c>
      <c r="AG564" t="s" s="2">
        <v>78</v>
      </c>
      <c r="AH564" t="s" s="2">
        <v>79</v>
      </c>
      <c r="AI564" t="s" s="2">
        <v>77</v>
      </c>
      <c r="AJ564" t="s" s="2">
        <v>162</v>
      </c>
      <c r="AK564" t="s" s="2">
        <v>77</v>
      </c>
      <c r="AL564" t="s" s="2">
        <v>84</v>
      </c>
      <c r="AM564" t="s" s="2">
        <v>77</v>
      </c>
      <c r="AN564" t="s" s="2">
        <v>77</v>
      </c>
    </row>
    <row r="565" hidden="true">
      <c r="A565" t="s" s="2">
        <v>890</v>
      </c>
      <c r="B565" t="s" s="2">
        <v>186</v>
      </c>
      <c r="C565" s="2"/>
      <c r="D565" t="s" s="2">
        <v>77</v>
      </c>
      <c r="E565" s="2"/>
      <c r="F565" t="s" s="2">
        <v>78</v>
      </c>
      <c r="G565" t="s" s="2">
        <v>79</v>
      </c>
      <c r="H565" t="s" s="2">
        <v>77</v>
      </c>
      <c r="I565" t="s" s="2">
        <v>77</v>
      </c>
      <c r="J565" t="s" s="2">
        <v>88</v>
      </c>
      <c r="K565" t="s" s="2">
        <v>80</v>
      </c>
      <c r="L565" t="s" s="2">
        <v>187</v>
      </c>
      <c r="M565" t="s" s="2">
        <v>188</v>
      </c>
      <c r="N565" s="2"/>
      <c r="O565" s="2"/>
      <c r="P565" t="s" s="2">
        <v>77</v>
      </c>
      <c r="Q565" s="2"/>
      <c r="R565" t="s" s="2">
        <v>77</v>
      </c>
      <c r="S565" t="s" s="2">
        <v>77</v>
      </c>
      <c r="T565" t="s" s="2">
        <v>77</v>
      </c>
      <c r="U565" t="s" s="2">
        <v>77</v>
      </c>
      <c r="V565" t="s" s="2">
        <v>77</v>
      </c>
      <c r="W565" t="s" s="2">
        <v>77</v>
      </c>
      <c r="X565" t="s" s="2">
        <v>77</v>
      </c>
      <c r="Y565" t="s" s="2">
        <v>77</v>
      </c>
      <c r="Z565" t="s" s="2">
        <v>77</v>
      </c>
      <c r="AA565" t="s" s="2">
        <v>77</v>
      </c>
      <c r="AB565" t="s" s="2">
        <v>77</v>
      </c>
      <c r="AC565" t="s" s="2">
        <v>77</v>
      </c>
      <c r="AD565" t="s" s="2">
        <v>77</v>
      </c>
      <c r="AE565" t="s" s="2">
        <v>77</v>
      </c>
      <c r="AF565" t="s" s="2">
        <v>186</v>
      </c>
      <c r="AG565" t="s" s="2">
        <v>78</v>
      </c>
      <c r="AH565" t="s" s="2">
        <v>79</v>
      </c>
      <c r="AI565" t="s" s="2">
        <v>77</v>
      </c>
      <c r="AJ565" t="s" s="2">
        <v>99</v>
      </c>
      <c r="AK565" t="s" s="2">
        <v>77</v>
      </c>
      <c r="AL565" t="s" s="2">
        <v>77</v>
      </c>
      <c r="AM565" t="s" s="2">
        <v>77</v>
      </c>
      <c r="AN565" t="s" s="2">
        <v>77</v>
      </c>
    </row>
    <row r="566" hidden="true">
      <c r="A566" t="s" s="2">
        <v>891</v>
      </c>
      <c r="B566" t="s" s="2">
        <v>189</v>
      </c>
      <c r="C566" s="2"/>
      <c r="D566" t="s" s="2">
        <v>77</v>
      </c>
      <c r="E566" s="2"/>
      <c r="F566" t="s" s="2">
        <v>78</v>
      </c>
      <c r="G566" t="s" s="2">
        <v>87</v>
      </c>
      <c r="H566" t="s" s="2">
        <v>77</v>
      </c>
      <c r="I566" t="s" s="2">
        <v>77</v>
      </c>
      <c r="J566" t="s" s="2">
        <v>88</v>
      </c>
      <c r="K566" t="s" s="2">
        <v>101</v>
      </c>
      <c r="L566" t="s" s="2">
        <v>190</v>
      </c>
      <c r="M566" t="s" s="2">
        <v>191</v>
      </c>
      <c r="N566" t="s" s="2">
        <v>192</v>
      </c>
      <c r="O566" s="2"/>
      <c r="P566" t="s" s="2">
        <v>77</v>
      </c>
      <c r="Q566" s="2"/>
      <c r="R566" t="s" s="2">
        <v>77</v>
      </c>
      <c r="S566" t="s" s="2">
        <v>77</v>
      </c>
      <c r="T566" t="s" s="2">
        <v>77</v>
      </c>
      <c r="U566" t="s" s="2">
        <v>77</v>
      </c>
      <c r="V566" t="s" s="2">
        <v>77</v>
      </c>
      <c r="W566" t="s" s="2">
        <v>77</v>
      </c>
      <c r="X566" t="s" s="2">
        <v>77</v>
      </c>
      <c r="Y566" t="s" s="2">
        <v>77</v>
      </c>
      <c r="Z566" t="s" s="2">
        <v>77</v>
      </c>
      <c r="AA566" t="s" s="2">
        <v>77</v>
      </c>
      <c r="AB566" t="s" s="2">
        <v>77</v>
      </c>
      <c r="AC566" t="s" s="2">
        <v>77</v>
      </c>
      <c r="AD566" t="s" s="2">
        <v>77</v>
      </c>
      <c r="AE566" t="s" s="2">
        <v>77</v>
      </c>
      <c r="AF566" t="s" s="2">
        <v>189</v>
      </c>
      <c r="AG566" t="s" s="2">
        <v>78</v>
      </c>
      <c r="AH566" t="s" s="2">
        <v>87</v>
      </c>
      <c r="AI566" t="s" s="2">
        <v>77</v>
      </c>
      <c r="AJ566" t="s" s="2">
        <v>99</v>
      </c>
      <c r="AK566" t="s" s="2">
        <v>77</v>
      </c>
      <c r="AL566" t="s" s="2">
        <v>77</v>
      </c>
      <c r="AM566" t="s" s="2">
        <v>77</v>
      </c>
      <c r="AN566" t="s" s="2">
        <v>77</v>
      </c>
    </row>
    <row r="567" hidden="true">
      <c r="A567" t="s" s="2">
        <v>892</v>
      </c>
      <c r="B567" t="s" s="2">
        <v>193</v>
      </c>
      <c r="C567" s="2"/>
      <c r="D567" t="s" s="2">
        <v>893</v>
      </c>
      <c r="E567" s="2"/>
      <c r="F567" t="s" s="2">
        <v>78</v>
      </c>
      <c r="G567" t="s" s="2">
        <v>87</v>
      </c>
      <c r="H567" t="s" s="2">
        <v>77</v>
      </c>
      <c r="I567" t="s" s="2">
        <v>77</v>
      </c>
      <c r="J567" t="s" s="2">
        <v>77</v>
      </c>
      <c r="K567" t="s" s="2">
        <v>894</v>
      </c>
      <c r="L567" t="s" s="2">
        <v>895</v>
      </c>
      <c r="M567" t="s" s="2">
        <v>896</v>
      </c>
      <c r="N567" t="s" s="2">
        <v>897</v>
      </c>
      <c r="O567" s="2"/>
      <c r="P567" t="s" s="2">
        <v>77</v>
      </c>
      <c r="Q567" s="2"/>
      <c r="R567" t="s" s="2">
        <v>77</v>
      </c>
      <c r="S567" t="s" s="2">
        <v>77</v>
      </c>
      <c r="T567" t="s" s="2">
        <v>77</v>
      </c>
      <c r="U567" t="s" s="2">
        <v>77</v>
      </c>
      <c r="V567" t="s" s="2">
        <v>77</v>
      </c>
      <c r="W567" t="s" s="2">
        <v>77</v>
      </c>
      <c r="X567" t="s" s="2">
        <v>77</v>
      </c>
      <c r="Y567" t="s" s="2">
        <v>77</v>
      </c>
      <c r="Z567" t="s" s="2">
        <v>77</v>
      </c>
      <c r="AA567" t="s" s="2">
        <v>77</v>
      </c>
      <c r="AB567" t="s" s="2">
        <v>77</v>
      </c>
      <c r="AC567" t="s" s="2">
        <v>77</v>
      </c>
      <c r="AD567" t="s" s="2">
        <v>77</v>
      </c>
      <c r="AE567" t="s" s="2">
        <v>77</v>
      </c>
      <c r="AF567" t="s" s="2">
        <v>193</v>
      </c>
      <c r="AG567" t="s" s="2">
        <v>78</v>
      </c>
      <c r="AH567" t="s" s="2">
        <v>87</v>
      </c>
      <c r="AI567" t="s" s="2">
        <v>77</v>
      </c>
      <c r="AJ567" t="s" s="2">
        <v>279</v>
      </c>
      <c r="AK567" t="s" s="2">
        <v>77</v>
      </c>
      <c r="AL567" t="s" s="2">
        <v>898</v>
      </c>
      <c r="AM567" t="s" s="2">
        <v>77</v>
      </c>
      <c r="AN567" t="s" s="2">
        <v>77</v>
      </c>
    </row>
    <row r="568" hidden="true">
      <c r="A568" t="s" s="2">
        <v>899</v>
      </c>
      <c r="B568" t="s" s="2">
        <v>197</v>
      </c>
      <c r="C568" s="2"/>
      <c r="D568" t="s" s="2">
        <v>77</v>
      </c>
      <c r="E568" s="2"/>
      <c r="F568" t="s" s="2">
        <v>78</v>
      </c>
      <c r="G568" t="s" s="2">
        <v>87</v>
      </c>
      <c r="H568" t="s" s="2">
        <v>77</v>
      </c>
      <c r="I568" t="s" s="2">
        <v>77</v>
      </c>
      <c r="J568" t="s" s="2">
        <v>88</v>
      </c>
      <c r="K568" t="s" s="2">
        <v>145</v>
      </c>
      <c r="L568" t="s" s="2">
        <v>198</v>
      </c>
      <c r="M568" t="s" s="2">
        <v>199</v>
      </c>
      <c r="N568" s="2"/>
      <c r="O568" s="2"/>
      <c r="P568" t="s" s="2">
        <v>77</v>
      </c>
      <c r="Q568" s="2"/>
      <c r="R568" t="s" s="2">
        <v>77</v>
      </c>
      <c r="S568" t="s" s="2">
        <v>77</v>
      </c>
      <c r="T568" t="s" s="2">
        <v>77</v>
      </c>
      <c r="U568" t="s" s="2">
        <v>77</v>
      </c>
      <c r="V568" t="s" s="2">
        <v>77</v>
      </c>
      <c r="W568" t="s" s="2">
        <v>77</v>
      </c>
      <c r="X568" t="s" s="2">
        <v>77</v>
      </c>
      <c r="Y568" t="s" s="2">
        <v>77</v>
      </c>
      <c r="Z568" t="s" s="2">
        <v>77</v>
      </c>
      <c r="AA568" t="s" s="2">
        <v>77</v>
      </c>
      <c r="AB568" t="s" s="2">
        <v>77</v>
      </c>
      <c r="AC568" t="s" s="2">
        <v>77</v>
      </c>
      <c r="AD568" t="s" s="2">
        <v>77</v>
      </c>
      <c r="AE568" t="s" s="2">
        <v>77</v>
      </c>
      <c r="AF568" t="s" s="2">
        <v>197</v>
      </c>
      <c r="AG568" t="s" s="2">
        <v>78</v>
      </c>
      <c r="AH568" t="s" s="2">
        <v>87</v>
      </c>
      <c r="AI568" t="s" s="2">
        <v>200</v>
      </c>
      <c r="AJ568" t="s" s="2">
        <v>99</v>
      </c>
      <c r="AK568" t="s" s="2">
        <v>77</v>
      </c>
      <c r="AL568" t="s" s="2">
        <v>77</v>
      </c>
      <c r="AM568" t="s" s="2">
        <v>77</v>
      </c>
      <c r="AN568" t="s" s="2">
        <v>77</v>
      </c>
    </row>
    <row r="569" hidden="true">
      <c r="A569" t="s" s="2">
        <v>900</v>
      </c>
      <c r="B569" t="s" s="2">
        <v>201</v>
      </c>
      <c r="C569" s="2"/>
      <c r="D569" t="s" s="2">
        <v>77</v>
      </c>
      <c r="E569" s="2"/>
      <c r="F569" t="s" s="2">
        <v>78</v>
      </c>
      <c r="G569" t="s" s="2">
        <v>87</v>
      </c>
      <c r="H569" t="s" s="2">
        <v>77</v>
      </c>
      <c r="I569" t="s" s="2">
        <v>77</v>
      </c>
      <c r="J569" t="s" s="2">
        <v>77</v>
      </c>
      <c r="K569" t="s" s="2">
        <v>150</v>
      </c>
      <c r="L569" t="s" s="2">
        <v>151</v>
      </c>
      <c r="M569" t="s" s="2">
        <v>152</v>
      </c>
      <c r="N569" s="2"/>
      <c r="O569" s="2"/>
      <c r="P569" t="s" s="2">
        <v>77</v>
      </c>
      <c r="Q569" s="2"/>
      <c r="R569" t="s" s="2">
        <v>77</v>
      </c>
      <c r="S569" t="s" s="2">
        <v>77</v>
      </c>
      <c r="T569" t="s" s="2">
        <v>77</v>
      </c>
      <c r="U569" t="s" s="2">
        <v>77</v>
      </c>
      <c r="V569" t="s" s="2">
        <v>77</v>
      </c>
      <c r="W569" t="s" s="2">
        <v>77</v>
      </c>
      <c r="X569" t="s" s="2">
        <v>77</v>
      </c>
      <c r="Y569" t="s" s="2">
        <v>77</v>
      </c>
      <c r="Z569" t="s" s="2">
        <v>77</v>
      </c>
      <c r="AA569" t="s" s="2">
        <v>77</v>
      </c>
      <c r="AB569" t="s" s="2">
        <v>77</v>
      </c>
      <c r="AC569" t="s" s="2">
        <v>77</v>
      </c>
      <c r="AD569" t="s" s="2">
        <v>77</v>
      </c>
      <c r="AE569" t="s" s="2">
        <v>77</v>
      </c>
      <c r="AF569" t="s" s="2">
        <v>153</v>
      </c>
      <c r="AG569" t="s" s="2">
        <v>78</v>
      </c>
      <c r="AH569" t="s" s="2">
        <v>87</v>
      </c>
      <c r="AI569" t="s" s="2">
        <v>77</v>
      </c>
      <c r="AJ569" t="s" s="2">
        <v>77</v>
      </c>
      <c r="AK569" t="s" s="2">
        <v>77</v>
      </c>
      <c r="AL569" t="s" s="2">
        <v>154</v>
      </c>
      <c r="AM569" t="s" s="2">
        <v>77</v>
      </c>
      <c r="AN569" t="s" s="2">
        <v>77</v>
      </c>
    </row>
    <row r="570" hidden="true">
      <c r="A570" t="s" s="2">
        <v>901</v>
      </c>
      <c r="B570" t="s" s="2">
        <v>202</v>
      </c>
      <c r="C570" s="2"/>
      <c r="D570" t="s" s="2">
        <v>156</v>
      </c>
      <c r="E570" s="2"/>
      <c r="F570" t="s" s="2">
        <v>78</v>
      </c>
      <c r="G570" t="s" s="2">
        <v>79</v>
      </c>
      <c r="H570" t="s" s="2">
        <v>77</v>
      </c>
      <c r="I570" t="s" s="2">
        <v>77</v>
      </c>
      <c r="J570" t="s" s="2">
        <v>77</v>
      </c>
      <c r="K570" t="s" s="2">
        <v>157</v>
      </c>
      <c r="L570" t="s" s="2">
        <v>158</v>
      </c>
      <c r="M570" t="s" s="2">
        <v>159</v>
      </c>
      <c r="N570" t="s" s="2">
        <v>160</v>
      </c>
      <c r="O570" s="2"/>
      <c r="P570" t="s" s="2">
        <v>77</v>
      </c>
      <c r="Q570" s="2"/>
      <c r="R570" t="s" s="2">
        <v>77</v>
      </c>
      <c r="S570" t="s" s="2">
        <v>77</v>
      </c>
      <c r="T570" t="s" s="2">
        <v>77</v>
      </c>
      <c r="U570" t="s" s="2">
        <v>77</v>
      </c>
      <c r="V570" t="s" s="2">
        <v>77</v>
      </c>
      <c r="W570" t="s" s="2">
        <v>77</v>
      </c>
      <c r="X570" t="s" s="2">
        <v>77</v>
      </c>
      <c r="Y570" t="s" s="2">
        <v>77</v>
      </c>
      <c r="Z570" t="s" s="2">
        <v>77</v>
      </c>
      <c r="AA570" t="s" s="2">
        <v>77</v>
      </c>
      <c r="AB570" t="s" s="2">
        <v>77</v>
      </c>
      <c r="AC570" t="s" s="2">
        <v>77</v>
      </c>
      <c r="AD570" t="s" s="2">
        <v>77</v>
      </c>
      <c r="AE570" t="s" s="2">
        <v>77</v>
      </c>
      <c r="AF570" t="s" s="2">
        <v>161</v>
      </c>
      <c r="AG570" t="s" s="2">
        <v>78</v>
      </c>
      <c r="AH570" t="s" s="2">
        <v>79</v>
      </c>
      <c r="AI570" t="s" s="2">
        <v>77</v>
      </c>
      <c r="AJ570" t="s" s="2">
        <v>162</v>
      </c>
      <c r="AK570" t="s" s="2">
        <v>77</v>
      </c>
      <c r="AL570" t="s" s="2">
        <v>154</v>
      </c>
      <c r="AM570" t="s" s="2">
        <v>77</v>
      </c>
      <c r="AN570" t="s" s="2">
        <v>77</v>
      </c>
    </row>
    <row r="571" hidden="true">
      <c r="A571" t="s" s="2">
        <v>902</v>
      </c>
      <c r="B571" t="s" s="2">
        <v>203</v>
      </c>
      <c r="C571" s="2"/>
      <c r="D571" t="s" s="2">
        <v>164</v>
      </c>
      <c r="E571" s="2"/>
      <c r="F571" t="s" s="2">
        <v>78</v>
      </c>
      <c r="G571" t="s" s="2">
        <v>79</v>
      </c>
      <c r="H571" t="s" s="2">
        <v>77</v>
      </c>
      <c r="I571" t="s" s="2">
        <v>88</v>
      </c>
      <c r="J571" t="s" s="2">
        <v>88</v>
      </c>
      <c r="K571" t="s" s="2">
        <v>157</v>
      </c>
      <c r="L571" t="s" s="2">
        <v>165</v>
      </c>
      <c r="M571" t="s" s="2">
        <v>166</v>
      </c>
      <c r="N571" t="s" s="2">
        <v>160</v>
      </c>
      <c r="O571" t="s" s="2">
        <v>167</v>
      </c>
      <c r="P571" t="s" s="2">
        <v>77</v>
      </c>
      <c r="Q571" s="2"/>
      <c r="R571" t="s" s="2">
        <v>77</v>
      </c>
      <c r="S571" t="s" s="2">
        <v>77</v>
      </c>
      <c r="T571" t="s" s="2">
        <v>77</v>
      </c>
      <c r="U571" t="s" s="2">
        <v>77</v>
      </c>
      <c r="V571" t="s" s="2">
        <v>77</v>
      </c>
      <c r="W571" t="s" s="2">
        <v>77</v>
      </c>
      <c r="X571" t="s" s="2">
        <v>77</v>
      </c>
      <c r="Y571" t="s" s="2">
        <v>77</v>
      </c>
      <c r="Z571" t="s" s="2">
        <v>77</v>
      </c>
      <c r="AA571" t="s" s="2">
        <v>77</v>
      </c>
      <c r="AB571" t="s" s="2">
        <v>77</v>
      </c>
      <c r="AC571" t="s" s="2">
        <v>77</v>
      </c>
      <c r="AD571" t="s" s="2">
        <v>77</v>
      </c>
      <c r="AE571" t="s" s="2">
        <v>77</v>
      </c>
      <c r="AF571" t="s" s="2">
        <v>168</v>
      </c>
      <c r="AG571" t="s" s="2">
        <v>78</v>
      </c>
      <c r="AH571" t="s" s="2">
        <v>79</v>
      </c>
      <c r="AI571" t="s" s="2">
        <v>77</v>
      </c>
      <c r="AJ571" t="s" s="2">
        <v>162</v>
      </c>
      <c r="AK571" t="s" s="2">
        <v>77</v>
      </c>
      <c r="AL571" t="s" s="2">
        <v>84</v>
      </c>
      <c r="AM571" t="s" s="2">
        <v>77</v>
      </c>
      <c r="AN571" t="s" s="2">
        <v>77</v>
      </c>
    </row>
    <row r="572" hidden="true">
      <c r="A572" t="s" s="2">
        <v>903</v>
      </c>
      <c r="B572" t="s" s="2">
        <v>204</v>
      </c>
      <c r="C572" s="2"/>
      <c r="D572" t="s" s="2">
        <v>77</v>
      </c>
      <c r="E572" s="2"/>
      <c r="F572" t="s" s="2">
        <v>78</v>
      </c>
      <c r="G572" t="s" s="2">
        <v>87</v>
      </c>
      <c r="H572" t="s" s="2">
        <v>77</v>
      </c>
      <c r="I572" t="s" s="2">
        <v>77</v>
      </c>
      <c r="J572" t="s" s="2">
        <v>88</v>
      </c>
      <c r="K572" t="s" s="2">
        <v>107</v>
      </c>
      <c r="L572" t="s" s="2">
        <v>205</v>
      </c>
      <c r="M572" t="s" s="2">
        <v>206</v>
      </c>
      <c r="N572" t="s" s="2">
        <v>207</v>
      </c>
      <c r="O572" s="2"/>
      <c r="P572" t="s" s="2">
        <v>77</v>
      </c>
      <c r="Q572" s="2"/>
      <c r="R572" t="s" s="2">
        <v>77</v>
      </c>
      <c r="S572" t="s" s="2">
        <v>77</v>
      </c>
      <c r="T572" t="s" s="2">
        <v>77</v>
      </c>
      <c r="U572" t="s" s="2">
        <v>77</v>
      </c>
      <c r="V572" t="s" s="2">
        <v>77</v>
      </c>
      <c r="W572" t="s" s="2">
        <v>77</v>
      </c>
      <c r="X572" t="s" s="2">
        <v>127</v>
      </c>
      <c r="Y572" t="s" s="2">
        <v>208</v>
      </c>
      <c r="Z572" t="s" s="2">
        <v>209</v>
      </c>
      <c r="AA572" t="s" s="2">
        <v>77</v>
      </c>
      <c r="AB572" t="s" s="2">
        <v>77</v>
      </c>
      <c r="AC572" t="s" s="2">
        <v>77</v>
      </c>
      <c r="AD572" t="s" s="2">
        <v>77</v>
      </c>
      <c r="AE572" t="s" s="2">
        <v>77</v>
      </c>
      <c r="AF572" t="s" s="2">
        <v>204</v>
      </c>
      <c r="AG572" t="s" s="2">
        <v>78</v>
      </c>
      <c r="AH572" t="s" s="2">
        <v>87</v>
      </c>
      <c r="AI572" t="s" s="2">
        <v>77</v>
      </c>
      <c r="AJ572" t="s" s="2">
        <v>99</v>
      </c>
      <c r="AK572" t="s" s="2">
        <v>77</v>
      </c>
      <c r="AL572" t="s" s="2">
        <v>77</v>
      </c>
      <c r="AM572" t="s" s="2">
        <v>77</v>
      </c>
      <c r="AN572" t="s" s="2">
        <v>77</v>
      </c>
    </row>
    <row r="573" hidden="true">
      <c r="A573" t="s" s="2">
        <v>904</v>
      </c>
      <c r="B573" t="s" s="2">
        <v>210</v>
      </c>
      <c r="C573" s="2"/>
      <c r="D573" t="s" s="2">
        <v>77</v>
      </c>
      <c r="E573" s="2"/>
      <c r="F573" t="s" s="2">
        <v>78</v>
      </c>
      <c r="G573" t="s" s="2">
        <v>87</v>
      </c>
      <c r="H573" t="s" s="2">
        <v>77</v>
      </c>
      <c r="I573" t="s" s="2">
        <v>77</v>
      </c>
      <c r="J573" t="s" s="2">
        <v>88</v>
      </c>
      <c r="K573" t="s" s="2">
        <v>211</v>
      </c>
      <c r="L573" t="s" s="2">
        <v>212</v>
      </c>
      <c r="M573" t="s" s="2">
        <v>213</v>
      </c>
      <c r="N573" t="s" s="2">
        <v>214</v>
      </c>
      <c r="O573" s="2"/>
      <c r="P573" t="s" s="2">
        <v>77</v>
      </c>
      <c r="Q573" s="2"/>
      <c r="R573" t="s" s="2">
        <v>77</v>
      </c>
      <c r="S573" t="s" s="2">
        <v>77</v>
      </c>
      <c r="T573" t="s" s="2">
        <v>77</v>
      </c>
      <c r="U573" t="s" s="2">
        <v>77</v>
      </c>
      <c r="V573" t="s" s="2">
        <v>77</v>
      </c>
      <c r="W573" t="s" s="2">
        <v>77</v>
      </c>
      <c r="X573" t="s" s="2">
        <v>77</v>
      </c>
      <c r="Y573" t="s" s="2">
        <v>77</v>
      </c>
      <c r="Z573" t="s" s="2">
        <v>77</v>
      </c>
      <c r="AA573" t="s" s="2">
        <v>77</v>
      </c>
      <c r="AB573" t="s" s="2">
        <v>77</v>
      </c>
      <c r="AC573" t="s" s="2">
        <v>77</v>
      </c>
      <c r="AD573" t="s" s="2">
        <v>77</v>
      </c>
      <c r="AE573" t="s" s="2">
        <v>77</v>
      </c>
      <c r="AF573" t="s" s="2">
        <v>210</v>
      </c>
      <c r="AG573" t="s" s="2">
        <v>78</v>
      </c>
      <c r="AH573" t="s" s="2">
        <v>87</v>
      </c>
      <c r="AI573" t="s" s="2">
        <v>77</v>
      </c>
      <c r="AJ573" t="s" s="2">
        <v>99</v>
      </c>
      <c r="AK573" t="s" s="2">
        <v>77</v>
      </c>
      <c r="AL573" t="s" s="2">
        <v>77</v>
      </c>
      <c r="AM573" t="s" s="2">
        <v>77</v>
      </c>
      <c r="AN573" t="s" s="2">
        <v>77</v>
      </c>
    </row>
    <row r="574" hidden="true">
      <c r="A574" t="s" s="2">
        <v>905</v>
      </c>
      <c r="B574" t="s" s="2">
        <v>215</v>
      </c>
      <c r="C574" s="2"/>
      <c r="D574" t="s" s="2">
        <v>77</v>
      </c>
      <c r="E574" s="2"/>
      <c r="F574" t="s" s="2">
        <v>78</v>
      </c>
      <c r="G574" t="s" s="2">
        <v>87</v>
      </c>
      <c r="H574" t="s" s="2">
        <v>77</v>
      </c>
      <c r="I574" t="s" s="2">
        <v>77</v>
      </c>
      <c r="J574" t="s" s="2">
        <v>88</v>
      </c>
      <c r="K574" t="s" s="2">
        <v>145</v>
      </c>
      <c r="L574" t="s" s="2">
        <v>216</v>
      </c>
      <c r="M574" t="s" s="2">
        <v>217</v>
      </c>
      <c r="N574" s="2"/>
      <c r="O574" s="2"/>
      <c r="P574" t="s" s="2">
        <v>77</v>
      </c>
      <c r="Q574" s="2"/>
      <c r="R574" t="s" s="2">
        <v>77</v>
      </c>
      <c r="S574" t="s" s="2">
        <v>77</v>
      </c>
      <c r="T574" t="s" s="2">
        <v>77</v>
      </c>
      <c r="U574" t="s" s="2">
        <v>77</v>
      </c>
      <c r="V574" t="s" s="2">
        <v>77</v>
      </c>
      <c r="W574" t="s" s="2">
        <v>77</v>
      </c>
      <c r="X574" t="s" s="2">
        <v>77</v>
      </c>
      <c r="Y574" t="s" s="2">
        <v>77</v>
      </c>
      <c r="Z574" t="s" s="2">
        <v>77</v>
      </c>
      <c r="AA574" t="s" s="2">
        <v>77</v>
      </c>
      <c r="AB574" t="s" s="2">
        <v>77</v>
      </c>
      <c r="AC574" t="s" s="2">
        <v>77</v>
      </c>
      <c r="AD574" t="s" s="2">
        <v>77</v>
      </c>
      <c r="AE574" t="s" s="2">
        <v>77</v>
      </c>
      <c r="AF574" t="s" s="2">
        <v>215</v>
      </c>
      <c r="AG574" t="s" s="2">
        <v>78</v>
      </c>
      <c r="AH574" t="s" s="2">
        <v>87</v>
      </c>
      <c r="AI574" t="s" s="2">
        <v>218</v>
      </c>
      <c r="AJ574" t="s" s="2">
        <v>99</v>
      </c>
      <c r="AK574" t="s" s="2">
        <v>77</v>
      </c>
      <c r="AL574" t="s" s="2">
        <v>77</v>
      </c>
      <c r="AM574" t="s" s="2">
        <v>77</v>
      </c>
      <c r="AN574" t="s" s="2">
        <v>77</v>
      </c>
    </row>
    <row r="575" hidden="true">
      <c r="A575" t="s" s="2">
        <v>906</v>
      </c>
      <c r="B575" t="s" s="2">
        <v>219</v>
      </c>
      <c r="C575" s="2"/>
      <c r="D575" t="s" s="2">
        <v>77</v>
      </c>
      <c r="E575" s="2"/>
      <c r="F575" t="s" s="2">
        <v>78</v>
      </c>
      <c r="G575" t="s" s="2">
        <v>87</v>
      </c>
      <c r="H575" t="s" s="2">
        <v>77</v>
      </c>
      <c r="I575" t="s" s="2">
        <v>77</v>
      </c>
      <c r="J575" t="s" s="2">
        <v>77</v>
      </c>
      <c r="K575" t="s" s="2">
        <v>150</v>
      </c>
      <c r="L575" t="s" s="2">
        <v>151</v>
      </c>
      <c r="M575" t="s" s="2">
        <v>152</v>
      </c>
      <c r="N575" s="2"/>
      <c r="O575" s="2"/>
      <c r="P575" t="s" s="2">
        <v>77</v>
      </c>
      <c r="Q575" s="2"/>
      <c r="R575" t="s" s="2">
        <v>77</v>
      </c>
      <c r="S575" t="s" s="2">
        <v>77</v>
      </c>
      <c r="T575" t="s" s="2">
        <v>77</v>
      </c>
      <c r="U575" t="s" s="2">
        <v>77</v>
      </c>
      <c r="V575" t="s" s="2">
        <v>77</v>
      </c>
      <c r="W575" t="s" s="2">
        <v>77</v>
      </c>
      <c r="X575" t="s" s="2">
        <v>77</v>
      </c>
      <c r="Y575" t="s" s="2">
        <v>77</v>
      </c>
      <c r="Z575" t="s" s="2">
        <v>77</v>
      </c>
      <c r="AA575" t="s" s="2">
        <v>77</v>
      </c>
      <c r="AB575" t="s" s="2">
        <v>77</v>
      </c>
      <c r="AC575" t="s" s="2">
        <v>77</v>
      </c>
      <c r="AD575" t="s" s="2">
        <v>77</v>
      </c>
      <c r="AE575" t="s" s="2">
        <v>77</v>
      </c>
      <c r="AF575" t="s" s="2">
        <v>153</v>
      </c>
      <c r="AG575" t="s" s="2">
        <v>78</v>
      </c>
      <c r="AH575" t="s" s="2">
        <v>87</v>
      </c>
      <c r="AI575" t="s" s="2">
        <v>77</v>
      </c>
      <c r="AJ575" t="s" s="2">
        <v>77</v>
      </c>
      <c r="AK575" t="s" s="2">
        <v>77</v>
      </c>
      <c r="AL575" t="s" s="2">
        <v>154</v>
      </c>
      <c r="AM575" t="s" s="2">
        <v>77</v>
      </c>
      <c r="AN575" t="s" s="2">
        <v>77</v>
      </c>
    </row>
    <row r="576" hidden="true">
      <c r="A576" t="s" s="2">
        <v>907</v>
      </c>
      <c r="B576" t="s" s="2">
        <v>220</v>
      </c>
      <c r="C576" s="2"/>
      <c r="D576" t="s" s="2">
        <v>156</v>
      </c>
      <c r="E576" s="2"/>
      <c r="F576" t="s" s="2">
        <v>78</v>
      </c>
      <c r="G576" t="s" s="2">
        <v>79</v>
      </c>
      <c r="H576" t="s" s="2">
        <v>77</v>
      </c>
      <c r="I576" t="s" s="2">
        <v>77</v>
      </c>
      <c r="J576" t="s" s="2">
        <v>77</v>
      </c>
      <c r="K576" t="s" s="2">
        <v>157</v>
      </c>
      <c r="L576" t="s" s="2">
        <v>158</v>
      </c>
      <c r="M576" t="s" s="2">
        <v>159</v>
      </c>
      <c r="N576" t="s" s="2">
        <v>160</v>
      </c>
      <c r="O576" s="2"/>
      <c r="P576" t="s" s="2">
        <v>77</v>
      </c>
      <c r="Q576" s="2"/>
      <c r="R576" t="s" s="2">
        <v>77</v>
      </c>
      <c r="S576" t="s" s="2">
        <v>77</v>
      </c>
      <c r="T576" t="s" s="2">
        <v>77</v>
      </c>
      <c r="U576" t="s" s="2">
        <v>77</v>
      </c>
      <c r="V576" t="s" s="2">
        <v>77</v>
      </c>
      <c r="W576" t="s" s="2">
        <v>77</v>
      </c>
      <c r="X576" t="s" s="2">
        <v>77</v>
      </c>
      <c r="Y576" t="s" s="2">
        <v>77</v>
      </c>
      <c r="Z576" t="s" s="2">
        <v>77</v>
      </c>
      <c r="AA576" t="s" s="2">
        <v>77</v>
      </c>
      <c r="AB576" t="s" s="2">
        <v>77</v>
      </c>
      <c r="AC576" t="s" s="2">
        <v>77</v>
      </c>
      <c r="AD576" t="s" s="2">
        <v>77</v>
      </c>
      <c r="AE576" t="s" s="2">
        <v>77</v>
      </c>
      <c r="AF576" t="s" s="2">
        <v>161</v>
      </c>
      <c r="AG576" t="s" s="2">
        <v>78</v>
      </c>
      <c r="AH576" t="s" s="2">
        <v>79</v>
      </c>
      <c r="AI576" t="s" s="2">
        <v>77</v>
      </c>
      <c r="AJ576" t="s" s="2">
        <v>162</v>
      </c>
      <c r="AK576" t="s" s="2">
        <v>77</v>
      </c>
      <c r="AL576" t="s" s="2">
        <v>154</v>
      </c>
      <c r="AM576" t="s" s="2">
        <v>77</v>
      </c>
      <c r="AN576" t="s" s="2">
        <v>77</v>
      </c>
    </row>
    <row r="577" hidden="true">
      <c r="A577" t="s" s="2">
        <v>908</v>
      </c>
      <c r="B577" t="s" s="2">
        <v>221</v>
      </c>
      <c r="C577" s="2"/>
      <c r="D577" t="s" s="2">
        <v>164</v>
      </c>
      <c r="E577" s="2"/>
      <c r="F577" t="s" s="2">
        <v>78</v>
      </c>
      <c r="G577" t="s" s="2">
        <v>79</v>
      </c>
      <c r="H577" t="s" s="2">
        <v>77</v>
      </c>
      <c r="I577" t="s" s="2">
        <v>88</v>
      </c>
      <c r="J577" t="s" s="2">
        <v>88</v>
      </c>
      <c r="K577" t="s" s="2">
        <v>157</v>
      </c>
      <c r="L577" t="s" s="2">
        <v>165</v>
      </c>
      <c r="M577" t="s" s="2">
        <v>166</v>
      </c>
      <c r="N577" t="s" s="2">
        <v>160</v>
      </c>
      <c r="O577" t="s" s="2">
        <v>167</v>
      </c>
      <c r="P577" t="s" s="2">
        <v>77</v>
      </c>
      <c r="Q577" s="2"/>
      <c r="R577" t="s" s="2">
        <v>77</v>
      </c>
      <c r="S577" t="s" s="2">
        <v>77</v>
      </c>
      <c r="T577" t="s" s="2">
        <v>77</v>
      </c>
      <c r="U577" t="s" s="2">
        <v>77</v>
      </c>
      <c r="V577" t="s" s="2">
        <v>77</v>
      </c>
      <c r="W577" t="s" s="2">
        <v>77</v>
      </c>
      <c r="X577" t="s" s="2">
        <v>77</v>
      </c>
      <c r="Y577" t="s" s="2">
        <v>77</v>
      </c>
      <c r="Z577" t="s" s="2">
        <v>77</v>
      </c>
      <c r="AA577" t="s" s="2">
        <v>77</v>
      </c>
      <c r="AB577" t="s" s="2">
        <v>77</v>
      </c>
      <c r="AC577" t="s" s="2">
        <v>77</v>
      </c>
      <c r="AD577" t="s" s="2">
        <v>77</v>
      </c>
      <c r="AE577" t="s" s="2">
        <v>77</v>
      </c>
      <c r="AF577" t="s" s="2">
        <v>168</v>
      </c>
      <c r="AG577" t="s" s="2">
        <v>78</v>
      </c>
      <c r="AH577" t="s" s="2">
        <v>79</v>
      </c>
      <c r="AI577" t="s" s="2">
        <v>77</v>
      </c>
      <c r="AJ577" t="s" s="2">
        <v>162</v>
      </c>
      <c r="AK577" t="s" s="2">
        <v>77</v>
      </c>
      <c r="AL577" t="s" s="2">
        <v>84</v>
      </c>
      <c r="AM577" t="s" s="2">
        <v>77</v>
      </c>
      <c r="AN577" t="s" s="2">
        <v>77</v>
      </c>
    </row>
    <row r="578" hidden="true">
      <c r="A578" t="s" s="2">
        <v>909</v>
      </c>
      <c r="B578" t="s" s="2">
        <v>222</v>
      </c>
      <c r="C578" s="2"/>
      <c r="D578" t="s" s="2">
        <v>77</v>
      </c>
      <c r="E578" s="2"/>
      <c r="F578" t="s" s="2">
        <v>87</v>
      </c>
      <c r="G578" t="s" s="2">
        <v>87</v>
      </c>
      <c r="H578" t="s" s="2">
        <v>77</v>
      </c>
      <c r="I578" t="s" s="2">
        <v>77</v>
      </c>
      <c r="J578" t="s" s="2">
        <v>88</v>
      </c>
      <c r="K578" t="s" s="2">
        <v>107</v>
      </c>
      <c r="L578" t="s" s="2">
        <v>223</v>
      </c>
      <c r="M578" t="s" s="2">
        <v>224</v>
      </c>
      <c r="N578" s="2"/>
      <c r="O578" s="2"/>
      <c r="P578" t="s" s="2">
        <v>77</v>
      </c>
      <c r="Q578" s="2"/>
      <c r="R578" t="s" s="2">
        <v>77</v>
      </c>
      <c r="S578" t="s" s="2">
        <v>77</v>
      </c>
      <c r="T578" t="s" s="2">
        <v>77</v>
      </c>
      <c r="U578" t="s" s="2">
        <v>77</v>
      </c>
      <c r="V578" t="s" s="2">
        <v>77</v>
      </c>
      <c r="W578" t="s" s="2">
        <v>77</v>
      </c>
      <c r="X578" t="s" s="2">
        <v>127</v>
      </c>
      <c r="Y578" t="s" s="2">
        <v>225</v>
      </c>
      <c r="Z578" t="s" s="2">
        <v>226</v>
      </c>
      <c r="AA578" t="s" s="2">
        <v>77</v>
      </c>
      <c r="AB578" t="s" s="2">
        <v>77</v>
      </c>
      <c r="AC578" t="s" s="2">
        <v>77</v>
      </c>
      <c r="AD578" t="s" s="2">
        <v>77</v>
      </c>
      <c r="AE578" t="s" s="2">
        <v>77</v>
      </c>
      <c r="AF578" t="s" s="2">
        <v>222</v>
      </c>
      <c r="AG578" t="s" s="2">
        <v>87</v>
      </c>
      <c r="AH578" t="s" s="2">
        <v>87</v>
      </c>
      <c r="AI578" t="s" s="2">
        <v>77</v>
      </c>
      <c r="AJ578" t="s" s="2">
        <v>99</v>
      </c>
      <c r="AK578" t="s" s="2">
        <v>77</v>
      </c>
      <c r="AL578" t="s" s="2">
        <v>77</v>
      </c>
      <c r="AM578" t="s" s="2">
        <v>77</v>
      </c>
      <c r="AN578" t="s" s="2">
        <v>77</v>
      </c>
    </row>
    <row r="579" hidden="true">
      <c r="A579" t="s" s="2">
        <v>910</v>
      </c>
      <c r="B579" t="s" s="2">
        <v>227</v>
      </c>
      <c r="C579" s="2"/>
      <c r="D579" t="s" s="2">
        <v>77</v>
      </c>
      <c r="E579" s="2"/>
      <c r="F579" t="s" s="2">
        <v>87</v>
      </c>
      <c r="G579" t="s" s="2">
        <v>87</v>
      </c>
      <c r="H579" t="s" s="2">
        <v>77</v>
      </c>
      <c r="I579" t="s" s="2">
        <v>77</v>
      </c>
      <c r="J579" t="s" s="2">
        <v>88</v>
      </c>
      <c r="K579" t="s" s="2">
        <v>101</v>
      </c>
      <c r="L579" t="s" s="2">
        <v>228</v>
      </c>
      <c r="M579" t="s" s="2">
        <v>229</v>
      </c>
      <c r="N579" t="s" s="2">
        <v>230</v>
      </c>
      <c r="O579" s="2"/>
      <c r="P579" t="s" s="2">
        <v>77</v>
      </c>
      <c r="Q579" s="2"/>
      <c r="R579" t="s" s="2">
        <v>77</v>
      </c>
      <c r="S579" t="s" s="2">
        <v>77</v>
      </c>
      <c r="T579" t="s" s="2">
        <v>77</v>
      </c>
      <c r="U579" t="s" s="2">
        <v>77</v>
      </c>
      <c r="V579" t="s" s="2">
        <v>77</v>
      </c>
      <c r="W579" t="s" s="2">
        <v>77</v>
      </c>
      <c r="X579" t="s" s="2">
        <v>77</v>
      </c>
      <c r="Y579" t="s" s="2">
        <v>77</v>
      </c>
      <c r="Z579" t="s" s="2">
        <v>77</v>
      </c>
      <c r="AA579" t="s" s="2">
        <v>77</v>
      </c>
      <c r="AB579" t="s" s="2">
        <v>77</v>
      </c>
      <c r="AC579" t="s" s="2">
        <v>77</v>
      </c>
      <c r="AD579" t="s" s="2">
        <v>77</v>
      </c>
      <c r="AE579" t="s" s="2">
        <v>77</v>
      </c>
      <c r="AF579" t="s" s="2">
        <v>227</v>
      </c>
      <c r="AG579" t="s" s="2">
        <v>87</v>
      </c>
      <c r="AH579" t="s" s="2">
        <v>87</v>
      </c>
      <c r="AI579" t="s" s="2">
        <v>77</v>
      </c>
      <c r="AJ579" t="s" s="2">
        <v>99</v>
      </c>
      <c r="AK579" t="s" s="2">
        <v>77</v>
      </c>
      <c r="AL579" t="s" s="2">
        <v>77</v>
      </c>
      <c r="AM579" t="s" s="2">
        <v>77</v>
      </c>
      <c r="AN579" t="s" s="2">
        <v>77</v>
      </c>
    </row>
    <row r="580" hidden="true">
      <c r="A580" t="s" s="2">
        <v>911</v>
      </c>
      <c r="B580" t="s" s="2">
        <v>231</v>
      </c>
      <c r="C580" s="2"/>
      <c r="D580" t="s" s="2">
        <v>77</v>
      </c>
      <c r="E580" s="2"/>
      <c r="F580" t="s" s="2">
        <v>78</v>
      </c>
      <c r="G580" t="s" s="2">
        <v>87</v>
      </c>
      <c r="H580" t="s" s="2">
        <v>77</v>
      </c>
      <c r="I580" t="s" s="2">
        <v>77</v>
      </c>
      <c r="J580" t="s" s="2">
        <v>88</v>
      </c>
      <c r="K580" t="s" s="2">
        <v>150</v>
      </c>
      <c r="L580" t="s" s="2">
        <v>232</v>
      </c>
      <c r="M580" t="s" s="2">
        <v>233</v>
      </c>
      <c r="N580" s="2"/>
      <c r="O580" s="2"/>
      <c r="P580" t="s" s="2">
        <v>77</v>
      </c>
      <c r="Q580" s="2"/>
      <c r="R580" t="s" s="2">
        <v>77</v>
      </c>
      <c r="S580" t="s" s="2">
        <v>77</v>
      </c>
      <c r="T580" t="s" s="2">
        <v>77</v>
      </c>
      <c r="U580" t="s" s="2">
        <v>77</v>
      </c>
      <c r="V580" t="s" s="2">
        <v>77</v>
      </c>
      <c r="W580" t="s" s="2">
        <v>77</v>
      </c>
      <c r="X580" t="s" s="2">
        <v>77</v>
      </c>
      <c r="Y580" t="s" s="2">
        <v>77</v>
      </c>
      <c r="Z580" t="s" s="2">
        <v>77</v>
      </c>
      <c r="AA580" t="s" s="2">
        <v>77</v>
      </c>
      <c r="AB580" t="s" s="2">
        <v>77</v>
      </c>
      <c r="AC580" t="s" s="2">
        <v>77</v>
      </c>
      <c r="AD580" t="s" s="2">
        <v>77</v>
      </c>
      <c r="AE580" t="s" s="2">
        <v>77</v>
      </c>
      <c r="AF580" t="s" s="2">
        <v>231</v>
      </c>
      <c r="AG580" t="s" s="2">
        <v>78</v>
      </c>
      <c r="AH580" t="s" s="2">
        <v>87</v>
      </c>
      <c r="AI580" t="s" s="2">
        <v>77</v>
      </c>
      <c r="AJ580" t="s" s="2">
        <v>99</v>
      </c>
      <c r="AK580" t="s" s="2">
        <v>77</v>
      </c>
      <c r="AL580" t="s" s="2">
        <v>77</v>
      </c>
      <c r="AM580" t="s" s="2">
        <v>77</v>
      </c>
      <c r="AN580" t="s" s="2">
        <v>77</v>
      </c>
    </row>
    <row r="581" hidden="true">
      <c r="A581" t="s" s="2">
        <v>912</v>
      </c>
      <c r="B581" t="s" s="2">
        <v>234</v>
      </c>
      <c r="C581" s="2"/>
      <c r="D581" t="s" s="2">
        <v>77</v>
      </c>
      <c r="E581" s="2"/>
      <c r="F581" t="s" s="2">
        <v>78</v>
      </c>
      <c r="G581" t="s" s="2">
        <v>87</v>
      </c>
      <c r="H581" t="s" s="2">
        <v>77</v>
      </c>
      <c r="I581" t="s" s="2">
        <v>77</v>
      </c>
      <c r="J581" t="s" s="2">
        <v>88</v>
      </c>
      <c r="K581" t="s" s="2">
        <v>132</v>
      </c>
      <c r="L581" t="s" s="2">
        <v>232</v>
      </c>
      <c r="M581" t="s" s="2">
        <v>235</v>
      </c>
      <c r="N581" s="2"/>
      <c r="O581" s="2"/>
      <c r="P581" t="s" s="2">
        <v>77</v>
      </c>
      <c r="Q581" s="2"/>
      <c r="R581" t="s" s="2">
        <v>77</v>
      </c>
      <c r="S581" t="s" s="2">
        <v>77</v>
      </c>
      <c r="T581" t="s" s="2">
        <v>77</v>
      </c>
      <c r="U581" t="s" s="2">
        <v>77</v>
      </c>
      <c r="V581" t="s" s="2">
        <v>77</v>
      </c>
      <c r="W581" t="s" s="2">
        <v>77</v>
      </c>
      <c r="X581" t="s" s="2">
        <v>77</v>
      </c>
      <c r="Y581" t="s" s="2">
        <v>77</v>
      </c>
      <c r="Z581" t="s" s="2">
        <v>77</v>
      </c>
      <c r="AA581" t="s" s="2">
        <v>77</v>
      </c>
      <c r="AB581" t="s" s="2">
        <v>77</v>
      </c>
      <c r="AC581" t="s" s="2">
        <v>77</v>
      </c>
      <c r="AD581" t="s" s="2">
        <v>77</v>
      </c>
      <c r="AE581" t="s" s="2">
        <v>77</v>
      </c>
      <c r="AF581" t="s" s="2">
        <v>234</v>
      </c>
      <c r="AG581" t="s" s="2">
        <v>78</v>
      </c>
      <c r="AH581" t="s" s="2">
        <v>87</v>
      </c>
      <c r="AI581" t="s" s="2">
        <v>77</v>
      </c>
      <c r="AJ581" t="s" s="2">
        <v>99</v>
      </c>
      <c r="AK581" t="s" s="2">
        <v>77</v>
      </c>
      <c r="AL581" t="s" s="2">
        <v>77</v>
      </c>
      <c r="AM581" t="s" s="2">
        <v>77</v>
      </c>
      <c r="AN581" t="s" s="2">
        <v>77</v>
      </c>
    </row>
    <row r="582" hidden="true">
      <c r="A582" t="s" s="2">
        <v>913</v>
      </c>
      <c r="B582" t="s" s="2">
        <v>236</v>
      </c>
      <c r="C582" s="2"/>
      <c r="D582" t="s" s="2">
        <v>77</v>
      </c>
      <c r="E582" s="2"/>
      <c r="F582" t="s" s="2">
        <v>78</v>
      </c>
      <c r="G582" t="s" s="2">
        <v>87</v>
      </c>
      <c r="H582" t="s" s="2">
        <v>77</v>
      </c>
      <c r="I582" t="s" s="2">
        <v>77</v>
      </c>
      <c r="J582" t="s" s="2">
        <v>88</v>
      </c>
      <c r="K582" t="s" s="2">
        <v>150</v>
      </c>
      <c r="L582" t="s" s="2">
        <v>237</v>
      </c>
      <c r="M582" t="s" s="2">
        <v>238</v>
      </c>
      <c r="N582" s="2"/>
      <c r="O582" s="2"/>
      <c r="P582" t="s" s="2">
        <v>77</v>
      </c>
      <c r="Q582" s="2"/>
      <c r="R582" t="s" s="2">
        <v>77</v>
      </c>
      <c r="S582" t="s" s="2">
        <v>77</v>
      </c>
      <c r="T582" t="s" s="2">
        <v>77</v>
      </c>
      <c r="U582" t="s" s="2">
        <v>77</v>
      </c>
      <c r="V582" t="s" s="2">
        <v>77</v>
      </c>
      <c r="W582" t="s" s="2">
        <v>77</v>
      </c>
      <c r="X582" t="s" s="2">
        <v>77</v>
      </c>
      <c r="Y582" t="s" s="2">
        <v>77</v>
      </c>
      <c r="Z582" t="s" s="2">
        <v>77</v>
      </c>
      <c r="AA582" t="s" s="2">
        <v>77</v>
      </c>
      <c r="AB582" t="s" s="2">
        <v>77</v>
      </c>
      <c r="AC582" t="s" s="2">
        <v>77</v>
      </c>
      <c r="AD582" t="s" s="2">
        <v>77</v>
      </c>
      <c r="AE582" t="s" s="2">
        <v>77</v>
      </c>
      <c r="AF582" t="s" s="2">
        <v>236</v>
      </c>
      <c r="AG582" t="s" s="2">
        <v>78</v>
      </c>
      <c r="AH582" t="s" s="2">
        <v>87</v>
      </c>
      <c r="AI582" t="s" s="2">
        <v>77</v>
      </c>
      <c r="AJ582" t="s" s="2">
        <v>99</v>
      </c>
      <c r="AK582" t="s" s="2">
        <v>77</v>
      </c>
      <c r="AL582" t="s" s="2">
        <v>77</v>
      </c>
      <c r="AM582" t="s" s="2">
        <v>77</v>
      </c>
      <c r="AN582" t="s" s="2">
        <v>77</v>
      </c>
    </row>
    <row r="583" hidden="true">
      <c r="A583" t="s" s="2">
        <v>914</v>
      </c>
      <c r="B583" t="s" s="2">
        <v>239</v>
      </c>
      <c r="C583" s="2"/>
      <c r="D583" t="s" s="2">
        <v>77</v>
      </c>
      <c r="E583" s="2"/>
      <c r="F583" t="s" s="2">
        <v>78</v>
      </c>
      <c r="G583" t="s" s="2">
        <v>87</v>
      </c>
      <c r="H583" t="s" s="2">
        <v>77</v>
      </c>
      <c r="I583" t="s" s="2">
        <v>77</v>
      </c>
      <c r="J583" t="s" s="2">
        <v>88</v>
      </c>
      <c r="K583" t="s" s="2">
        <v>150</v>
      </c>
      <c r="L583" t="s" s="2">
        <v>240</v>
      </c>
      <c r="M583" t="s" s="2">
        <v>241</v>
      </c>
      <c r="N583" s="2"/>
      <c r="O583" s="2"/>
      <c r="P583" t="s" s="2">
        <v>77</v>
      </c>
      <c r="Q583" s="2"/>
      <c r="R583" t="s" s="2">
        <v>77</v>
      </c>
      <c r="S583" t="s" s="2">
        <v>77</v>
      </c>
      <c r="T583" t="s" s="2">
        <v>77</v>
      </c>
      <c r="U583" t="s" s="2">
        <v>77</v>
      </c>
      <c r="V583" t="s" s="2">
        <v>77</v>
      </c>
      <c r="W583" t="s" s="2">
        <v>77</v>
      </c>
      <c r="X583" t="s" s="2">
        <v>77</v>
      </c>
      <c r="Y583" t="s" s="2">
        <v>77</v>
      </c>
      <c r="Z583" t="s" s="2">
        <v>77</v>
      </c>
      <c r="AA583" t="s" s="2">
        <v>77</v>
      </c>
      <c r="AB583" t="s" s="2">
        <v>77</v>
      </c>
      <c r="AC583" t="s" s="2">
        <v>77</v>
      </c>
      <c r="AD583" t="s" s="2">
        <v>77</v>
      </c>
      <c r="AE583" t="s" s="2">
        <v>77</v>
      </c>
      <c r="AF583" t="s" s="2">
        <v>239</v>
      </c>
      <c r="AG583" t="s" s="2">
        <v>78</v>
      </c>
      <c r="AH583" t="s" s="2">
        <v>87</v>
      </c>
      <c r="AI583" t="s" s="2">
        <v>77</v>
      </c>
      <c r="AJ583" t="s" s="2">
        <v>99</v>
      </c>
      <c r="AK583" t="s" s="2">
        <v>77</v>
      </c>
      <c r="AL583" t="s" s="2">
        <v>77</v>
      </c>
      <c r="AM583" t="s" s="2">
        <v>77</v>
      </c>
      <c r="AN583" t="s" s="2">
        <v>77</v>
      </c>
    </row>
    <row r="584" hidden="true">
      <c r="A584" t="s" s="2">
        <v>915</v>
      </c>
      <c r="B584" t="s" s="2">
        <v>242</v>
      </c>
      <c r="C584" s="2"/>
      <c r="D584" t="s" s="2">
        <v>77</v>
      </c>
      <c r="E584" s="2"/>
      <c r="F584" t="s" s="2">
        <v>78</v>
      </c>
      <c r="G584" t="s" s="2">
        <v>87</v>
      </c>
      <c r="H584" t="s" s="2">
        <v>77</v>
      </c>
      <c r="I584" t="s" s="2">
        <v>77</v>
      </c>
      <c r="J584" t="s" s="2">
        <v>88</v>
      </c>
      <c r="K584" t="s" s="2">
        <v>145</v>
      </c>
      <c r="L584" t="s" s="2">
        <v>243</v>
      </c>
      <c r="M584" t="s" s="2">
        <v>244</v>
      </c>
      <c r="N584" s="2"/>
      <c r="O584" s="2"/>
      <c r="P584" t="s" s="2">
        <v>77</v>
      </c>
      <c r="Q584" s="2"/>
      <c r="R584" t="s" s="2">
        <v>77</v>
      </c>
      <c r="S584" t="s" s="2">
        <v>77</v>
      </c>
      <c r="T584" t="s" s="2">
        <v>77</v>
      </c>
      <c r="U584" t="s" s="2">
        <v>77</v>
      </c>
      <c r="V584" t="s" s="2">
        <v>77</v>
      </c>
      <c r="W584" t="s" s="2">
        <v>77</v>
      </c>
      <c r="X584" t="s" s="2">
        <v>77</v>
      </c>
      <c r="Y584" t="s" s="2">
        <v>77</v>
      </c>
      <c r="Z584" t="s" s="2">
        <v>77</v>
      </c>
      <c r="AA584" t="s" s="2">
        <v>77</v>
      </c>
      <c r="AB584" t="s" s="2">
        <v>77</v>
      </c>
      <c r="AC584" t="s" s="2">
        <v>77</v>
      </c>
      <c r="AD584" t="s" s="2">
        <v>77</v>
      </c>
      <c r="AE584" t="s" s="2">
        <v>77</v>
      </c>
      <c r="AF584" t="s" s="2">
        <v>242</v>
      </c>
      <c r="AG584" t="s" s="2">
        <v>78</v>
      </c>
      <c r="AH584" t="s" s="2">
        <v>87</v>
      </c>
      <c r="AI584" t="s" s="2">
        <v>245</v>
      </c>
      <c r="AJ584" t="s" s="2">
        <v>99</v>
      </c>
      <c r="AK584" t="s" s="2">
        <v>77</v>
      </c>
      <c r="AL584" t="s" s="2">
        <v>77</v>
      </c>
      <c r="AM584" t="s" s="2">
        <v>77</v>
      </c>
      <c r="AN584" t="s" s="2">
        <v>77</v>
      </c>
    </row>
    <row r="585" hidden="true">
      <c r="A585" t="s" s="2">
        <v>916</v>
      </c>
      <c r="B585" t="s" s="2">
        <v>246</v>
      </c>
      <c r="C585" s="2"/>
      <c r="D585" t="s" s="2">
        <v>77</v>
      </c>
      <c r="E585" s="2"/>
      <c r="F585" t="s" s="2">
        <v>78</v>
      </c>
      <c r="G585" t="s" s="2">
        <v>87</v>
      </c>
      <c r="H585" t="s" s="2">
        <v>77</v>
      </c>
      <c r="I585" t="s" s="2">
        <v>77</v>
      </c>
      <c r="J585" t="s" s="2">
        <v>77</v>
      </c>
      <c r="K585" t="s" s="2">
        <v>150</v>
      </c>
      <c r="L585" t="s" s="2">
        <v>151</v>
      </c>
      <c r="M585" t="s" s="2">
        <v>152</v>
      </c>
      <c r="N585" s="2"/>
      <c r="O585" s="2"/>
      <c r="P585" t="s" s="2">
        <v>77</v>
      </c>
      <c r="Q585" s="2"/>
      <c r="R585" t="s" s="2">
        <v>77</v>
      </c>
      <c r="S585" t="s" s="2">
        <v>77</v>
      </c>
      <c r="T585" t="s" s="2">
        <v>77</v>
      </c>
      <c r="U585" t="s" s="2">
        <v>77</v>
      </c>
      <c r="V585" t="s" s="2">
        <v>77</v>
      </c>
      <c r="W585" t="s" s="2">
        <v>77</v>
      </c>
      <c r="X585" t="s" s="2">
        <v>77</v>
      </c>
      <c r="Y585" t="s" s="2">
        <v>77</v>
      </c>
      <c r="Z585" t="s" s="2">
        <v>77</v>
      </c>
      <c r="AA585" t="s" s="2">
        <v>77</v>
      </c>
      <c r="AB585" t="s" s="2">
        <v>77</v>
      </c>
      <c r="AC585" t="s" s="2">
        <v>77</v>
      </c>
      <c r="AD585" t="s" s="2">
        <v>77</v>
      </c>
      <c r="AE585" t="s" s="2">
        <v>77</v>
      </c>
      <c r="AF585" t="s" s="2">
        <v>153</v>
      </c>
      <c r="AG585" t="s" s="2">
        <v>78</v>
      </c>
      <c r="AH585" t="s" s="2">
        <v>87</v>
      </c>
      <c r="AI585" t="s" s="2">
        <v>77</v>
      </c>
      <c r="AJ585" t="s" s="2">
        <v>77</v>
      </c>
      <c r="AK585" t="s" s="2">
        <v>77</v>
      </c>
      <c r="AL585" t="s" s="2">
        <v>154</v>
      </c>
      <c r="AM585" t="s" s="2">
        <v>77</v>
      </c>
      <c r="AN585" t="s" s="2">
        <v>77</v>
      </c>
    </row>
    <row r="586" hidden="true">
      <c r="A586" t="s" s="2">
        <v>917</v>
      </c>
      <c r="B586" t="s" s="2">
        <v>247</v>
      </c>
      <c r="C586" s="2"/>
      <c r="D586" t="s" s="2">
        <v>156</v>
      </c>
      <c r="E586" s="2"/>
      <c r="F586" t="s" s="2">
        <v>78</v>
      </c>
      <c r="G586" t="s" s="2">
        <v>79</v>
      </c>
      <c r="H586" t="s" s="2">
        <v>77</v>
      </c>
      <c r="I586" t="s" s="2">
        <v>77</v>
      </c>
      <c r="J586" t="s" s="2">
        <v>77</v>
      </c>
      <c r="K586" t="s" s="2">
        <v>157</v>
      </c>
      <c r="L586" t="s" s="2">
        <v>158</v>
      </c>
      <c r="M586" t="s" s="2">
        <v>159</v>
      </c>
      <c r="N586" t="s" s="2">
        <v>160</v>
      </c>
      <c r="O586" s="2"/>
      <c r="P586" t="s" s="2">
        <v>77</v>
      </c>
      <c r="Q586" s="2"/>
      <c r="R586" t="s" s="2">
        <v>77</v>
      </c>
      <c r="S586" t="s" s="2">
        <v>77</v>
      </c>
      <c r="T586" t="s" s="2">
        <v>77</v>
      </c>
      <c r="U586" t="s" s="2">
        <v>77</v>
      </c>
      <c r="V586" t="s" s="2">
        <v>77</v>
      </c>
      <c r="W586" t="s" s="2">
        <v>77</v>
      </c>
      <c r="X586" t="s" s="2">
        <v>77</v>
      </c>
      <c r="Y586" t="s" s="2">
        <v>77</v>
      </c>
      <c r="Z586" t="s" s="2">
        <v>77</v>
      </c>
      <c r="AA586" t="s" s="2">
        <v>77</v>
      </c>
      <c r="AB586" t="s" s="2">
        <v>77</v>
      </c>
      <c r="AC586" t="s" s="2">
        <v>77</v>
      </c>
      <c r="AD586" t="s" s="2">
        <v>77</v>
      </c>
      <c r="AE586" t="s" s="2">
        <v>77</v>
      </c>
      <c r="AF586" t="s" s="2">
        <v>161</v>
      </c>
      <c r="AG586" t="s" s="2">
        <v>78</v>
      </c>
      <c r="AH586" t="s" s="2">
        <v>79</v>
      </c>
      <c r="AI586" t="s" s="2">
        <v>77</v>
      </c>
      <c r="AJ586" t="s" s="2">
        <v>162</v>
      </c>
      <c r="AK586" t="s" s="2">
        <v>77</v>
      </c>
      <c r="AL586" t="s" s="2">
        <v>154</v>
      </c>
      <c r="AM586" t="s" s="2">
        <v>77</v>
      </c>
      <c r="AN586" t="s" s="2">
        <v>77</v>
      </c>
    </row>
    <row r="587" hidden="true">
      <c r="A587" t="s" s="2">
        <v>918</v>
      </c>
      <c r="B587" t="s" s="2">
        <v>248</v>
      </c>
      <c r="C587" s="2"/>
      <c r="D587" t="s" s="2">
        <v>164</v>
      </c>
      <c r="E587" s="2"/>
      <c r="F587" t="s" s="2">
        <v>78</v>
      </c>
      <c r="G587" t="s" s="2">
        <v>79</v>
      </c>
      <c r="H587" t="s" s="2">
        <v>77</v>
      </c>
      <c r="I587" t="s" s="2">
        <v>88</v>
      </c>
      <c r="J587" t="s" s="2">
        <v>88</v>
      </c>
      <c r="K587" t="s" s="2">
        <v>157</v>
      </c>
      <c r="L587" t="s" s="2">
        <v>165</v>
      </c>
      <c r="M587" t="s" s="2">
        <v>166</v>
      </c>
      <c r="N587" t="s" s="2">
        <v>160</v>
      </c>
      <c r="O587" t="s" s="2">
        <v>167</v>
      </c>
      <c r="P587" t="s" s="2">
        <v>77</v>
      </c>
      <c r="Q587" s="2"/>
      <c r="R587" t="s" s="2">
        <v>77</v>
      </c>
      <c r="S587" t="s" s="2">
        <v>77</v>
      </c>
      <c r="T587" t="s" s="2">
        <v>77</v>
      </c>
      <c r="U587" t="s" s="2">
        <v>77</v>
      </c>
      <c r="V587" t="s" s="2">
        <v>77</v>
      </c>
      <c r="W587" t="s" s="2">
        <v>77</v>
      </c>
      <c r="X587" t="s" s="2">
        <v>77</v>
      </c>
      <c r="Y587" t="s" s="2">
        <v>77</v>
      </c>
      <c r="Z587" t="s" s="2">
        <v>77</v>
      </c>
      <c r="AA587" t="s" s="2">
        <v>77</v>
      </c>
      <c r="AB587" t="s" s="2">
        <v>77</v>
      </c>
      <c r="AC587" t="s" s="2">
        <v>77</v>
      </c>
      <c r="AD587" t="s" s="2">
        <v>77</v>
      </c>
      <c r="AE587" t="s" s="2">
        <v>77</v>
      </c>
      <c r="AF587" t="s" s="2">
        <v>168</v>
      </c>
      <c r="AG587" t="s" s="2">
        <v>78</v>
      </c>
      <c r="AH587" t="s" s="2">
        <v>79</v>
      </c>
      <c r="AI587" t="s" s="2">
        <v>77</v>
      </c>
      <c r="AJ587" t="s" s="2">
        <v>162</v>
      </c>
      <c r="AK587" t="s" s="2">
        <v>77</v>
      </c>
      <c r="AL587" t="s" s="2">
        <v>84</v>
      </c>
      <c r="AM587" t="s" s="2">
        <v>77</v>
      </c>
      <c r="AN587" t="s" s="2">
        <v>77</v>
      </c>
    </row>
    <row r="588" hidden="true">
      <c r="A588" t="s" s="2">
        <v>919</v>
      </c>
      <c r="B588" t="s" s="2">
        <v>249</v>
      </c>
      <c r="C588" s="2"/>
      <c r="D588" t="s" s="2">
        <v>77</v>
      </c>
      <c r="E588" s="2"/>
      <c r="F588" t="s" s="2">
        <v>87</v>
      </c>
      <c r="G588" t="s" s="2">
        <v>87</v>
      </c>
      <c r="H588" t="s" s="2">
        <v>77</v>
      </c>
      <c r="I588" t="s" s="2">
        <v>77</v>
      </c>
      <c r="J588" t="s" s="2">
        <v>88</v>
      </c>
      <c r="K588" t="s" s="2">
        <v>150</v>
      </c>
      <c r="L588" t="s" s="2">
        <v>250</v>
      </c>
      <c r="M588" t="s" s="2">
        <v>251</v>
      </c>
      <c r="N588" s="2"/>
      <c r="O588" s="2"/>
      <c r="P588" t="s" s="2">
        <v>77</v>
      </c>
      <c r="Q588" s="2"/>
      <c r="R588" t="s" s="2">
        <v>77</v>
      </c>
      <c r="S588" t="s" s="2">
        <v>77</v>
      </c>
      <c r="T588" t="s" s="2">
        <v>77</v>
      </c>
      <c r="U588" t="s" s="2">
        <v>77</v>
      </c>
      <c r="V588" t="s" s="2">
        <v>77</v>
      </c>
      <c r="W588" t="s" s="2">
        <v>77</v>
      </c>
      <c r="X588" t="s" s="2">
        <v>77</v>
      </c>
      <c r="Y588" t="s" s="2">
        <v>77</v>
      </c>
      <c r="Z588" t="s" s="2">
        <v>77</v>
      </c>
      <c r="AA588" t="s" s="2">
        <v>77</v>
      </c>
      <c r="AB588" t="s" s="2">
        <v>77</v>
      </c>
      <c r="AC588" t="s" s="2">
        <v>77</v>
      </c>
      <c r="AD588" t="s" s="2">
        <v>77</v>
      </c>
      <c r="AE588" t="s" s="2">
        <v>77</v>
      </c>
      <c r="AF588" t="s" s="2">
        <v>249</v>
      </c>
      <c r="AG588" t="s" s="2">
        <v>87</v>
      </c>
      <c r="AH588" t="s" s="2">
        <v>87</v>
      </c>
      <c r="AI588" t="s" s="2">
        <v>77</v>
      </c>
      <c r="AJ588" t="s" s="2">
        <v>99</v>
      </c>
      <c r="AK588" t="s" s="2">
        <v>77</v>
      </c>
      <c r="AL588" t="s" s="2">
        <v>77</v>
      </c>
      <c r="AM588" t="s" s="2">
        <v>77</v>
      </c>
      <c r="AN588" t="s" s="2">
        <v>77</v>
      </c>
    </row>
    <row r="589" hidden="true">
      <c r="A589" t="s" s="2">
        <v>920</v>
      </c>
      <c r="B589" t="s" s="2">
        <v>252</v>
      </c>
      <c r="C589" s="2"/>
      <c r="D589" t="s" s="2">
        <v>77</v>
      </c>
      <c r="E589" s="2"/>
      <c r="F589" t="s" s="2">
        <v>78</v>
      </c>
      <c r="G589" t="s" s="2">
        <v>87</v>
      </c>
      <c r="H589" t="s" s="2">
        <v>77</v>
      </c>
      <c r="I589" t="s" s="2">
        <v>77</v>
      </c>
      <c r="J589" t="s" s="2">
        <v>88</v>
      </c>
      <c r="K589" t="s" s="2">
        <v>101</v>
      </c>
      <c r="L589" t="s" s="2">
        <v>253</v>
      </c>
      <c r="M589" t="s" s="2">
        <v>254</v>
      </c>
      <c r="N589" s="2"/>
      <c r="O589" s="2"/>
      <c r="P589" t="s" s="2">
        <v>77</v>
      </c>
      <c r="Q589" s="2"/>
      <c r="R589" t="s" s="2">
        <v>77</v>
      </c>
      <c r="S589" t="s" s="2">
        <v>77</v>
      </c>
      <c r="T589" t="s" s="2">
        <v>77</v>
      </c>
      <c r="U589" t="s" s="2">
        <v>77</v>
      </c>
      <c r="V589" t="s" s="2">
        <v>77</v>
      </c>
      <c r="W589" t="s" s="2">
        <v>77</v>
      </c>
      <c r="X589" t="s" s="2">
        <v>77</v>
      </c>
      <c r="Y589" t="s" s="2">
        <v>77</v>
      </c>
      <c r="Z589" t="s" s="2">
        <v>77</v>
      </c>
      <c r="AA589" t="s" s="2">
        <v>77</v>
      </c>
      <c r="AB589" t="s" s="2">
        <v>77</v>
      </c>
      <c r="AC589" t="s" s="2">
        <v>77</v>
      </c>
      <c r="AD589" t="s" s="2">
        <v>77</v>
      </c>
      <c r="AE589" t="s" s="2">
        <v>77</v>
      </c>
      <c r="AF589" t="s" s="2">
        <v>252</v>
      </c>
      <c r="AG589" t="s" s="2">
        <v>78</v>
      </c>
      <c r="AH589" t="s" s="2">
        <v>87</v>
      </c>
      <c r="AI589" t="s" s="2">
        <v>77</v>
      </c>
      <c r="AJ589" t="s" s="2">
        <v>99</v>
      </c>
      <c r="AK589" t="s" s="2">
        <v>77</v>
      </c>
      <c r="AL589" t="s" s="2">
        <v>77</v>
      </c>
      <c r="AM589" t="s" s="2">
        <v>77</v>
      </c>
      <c r="AN589" t="s" s="2">
        <v>77</v>
      </c>
    </row>
    <row r="590" hidden="true">
      <c r="A590" t="s" s="2">
        <v>921</v>
      </c>
      <c r="B590" t="s" s="2">
        <v>255</v>
      </c>
      <c r="C590" s="2"/>
      <c r="D590" t="s" s="2">
        <v>77</v>
      </c>
      <c r="E590" s="2"/>
      <c r="F590" t="s" s="2">
        <v>78</v>
      </c>
      <c r="G590" t="s" s="2">
        <v>87</v>
      </c>
      <c r="H590" t="s" s="2">
        <v>77</v>
      </c>
      <c r="I590" t="s" s="2">
        <v>77</v>
      </c>
      <c r="J590" t="s" s="2">
        <v>88</v>
      </c>
      <c r="K590" t="s" s="2">
        <v>150</v>
      </c>
      <c r="L590" t="s" s="2">
        <v>256</v>
      </c>
      <c r="M590" t="s" s="2">
        <v>257</v>
      </c>
      <c r="N590" t="s" s="2">
        <v>258</v>
      </c>
      <c r="O590" s="2"/>
      <c r="P590" t="s" s="2">
        <v>77</v>
      </c>
      <c r="Q590" s="2"/>
      <c r="R590" t="s" s="2">
        <v>77</v>
      </c>
      <c r="S590" t="s" s="2">
        <v>77</v>
      </c>
      <c r="T590" t="s" s="2">
        <v>77</v>
      </c>
      <c r="U590" t="s" s="2">
        <v>77</v>
      </c>
      <c r="V590" t="s" s="2">
        <v>77</v>
      </c>
      <c r="W590" t="s" s="2">
        <v>77</v>
      </c>
      <c r="X590" t="s" s="2">
        <v>77</v>
      </c>
      <c r="Y590" t="s" s="2">
        <v>77</v>
      </c>
      <c r="Z590" t="s" s="2">
        <v>77</v>
      </c>
      <c r="AA590" t="s" s="2">
        <v>77</v>
      </c>
      <c r="AB590" t="s" s="2">
        <v>77</v>
      </c>
      <c r="AC590" t="s" s="2">
        <v>77</v>
      </c>
      <c r="AD590" t="s" s="2">
        <v>77</v>
      </c>
      <c r="AE590" t="s" s="2">
        <v>77</v>
      </c>
      <c r="AF590" t="s" s="2">
        <v>255</v>
      </c>
      <c r="AG590" t="s" s="2">
        <v>78</v>
      </c>
      <c r="AH590" t="s" s="2">
        <v>87</v>
      </c>
      <c r="AI590" t="s" s="2">
        <v>77</v>
      </c>
      <c r="AJ590" t="s" s="2">
        <v>99</v>
      </c>
      <c r="AK590" t="s" s="2">
        <v>77</v>
      </c>
      <c r="AL590" t="s" s="2">
        <v>77</v>
      </c>
      <c r="AM590" t="s" s="2">
        <v>77</v>
      </c>
      <c r="AN590" t="s" s="2">
        <v>77</v>
      </c>
    </row>
    <row r="591" hidden="true">
      <c r="A591" t="s" s="2">
        <v>922</v>
      </c>
      <c r="B591" t="s" s="2">
        <v>259</v>
      </c>
      <c r="C591" s="2"/>
      <c r="D591" t="s" s="2">
        <v>77</v>
      </c>
      <c r="E591" s="2"/>
      <c r="F591" t="s" s="2">
        <v>78</v>
      </c>
      <c r="G591" t="s" s="2">
        <v>87</v>
      </c>
      <c r="H591" t="s" s="2">
        <v>77</v>
      </c>
      <c r="I591" t="s" s="2">
        <v>77</v>
      </c>
      <c r="J591" t="s" s="2">
        <v>88</v>
      </c>
      <c r="K591" t="s" s="2">
        <v>132</v>
      </c>
      <c r="L591" t="s" s="2">
        <v>260</v>
      </c>
      <c r="M591" t="s" s="2">
        <v>261</v>
      </c>
      <c r="N591" t="s" s="2">
        <v>262</v>
      </c>
      <c r="O591" s="2"/>
      <c r="P591" t="s" s="2">
        <v>77</v>
      </c>
      <c r="Q591" s="2"/>
      <c r="R591" t="s" s="2">
        <v>77</v>
      </c>
      <c r="S591" t="s" s="2">
        <v>77</v>
      </c>
      <c r="T591" t="s" s="2">
        <v>77</v>
      </c>
      <c r="U591" t="s" s="2">
        <v>77</v>
      </c>
      <c r="V591" t="s" s="2">
        <v>77</v>
      </c>
      <c r="W591" t="s" s="2">
        <v>77</v>
      </c>
      <c r="X591" t="s" s="2">
        <v>77</v>
      </c>
      <c r="Y591" t="s" s="2">
        <v>77</v>
      </c>
      <c r="Z591" t="s" s="2">
        <v>77</v>
      </c>
      <c r="AA591" t="s" s="2">
        <v>77</v>
      </c>
      <c r="AB591" t="s" s="2">
        <v>77</v>
      </c>
      <c r="AC591" t="s" s="2">
        <v>77</v>
      </c>
      <c r="AD591" t="s" s="2">
        <v>77</v>
      </c>
      <c r="AE591" t="s" s="2">
        <v>77</v>
      </c>
      <c r="AF591" t="s" s="2">
        <v>259</v>
      </c>
      <c r="AG591" t="s" s="2">
        <v>78</v>
      </c>
      <c r="AH591" t="s" s="2">
        <v>87</v>
      </c>
      <c r="AI591" t="s" s="2">
        <v>77</v>
      </c>
      <c r="AJ591" t="s" s="2">
        <v>99</v>
      </c>
      <c r="AK591" t="s" s="2">
        <v>77</v>
      </c>
      <c r="AL591" t="s" s="2">
        <v>77</v>
      </c>
      <c r="AM591" t="s" s="2">
        <v>77</v>
      </c>
      <c r="AN591" t="s" s="2">
        <v>77</v>
      </c>
    </row>
    <row r="592" hidden="true">
      <c r="A592" t="s" s="2">
        <v>923</v>
      </c>
      <c r="B592" t="s" s="2">
        <v>263</v>
      </c>
      <c r="C592" s="2"/>
      <c r="D592" t="s" s="2">
        <v>77</v>
      </c>
      <c r="E592" s="2"/>
      <c r="F592" t="s" s="2">
        <v>78</v>
      </c>
      <c r="G592" t="s" s="2">
        <v>87</v>
      </c>
      <c r="H592" t="s" s="2">
        <v>77</v>
      </c>
      <c r="I592" t="s" s="2">
        <v>77</v>
      </c>
      <c r="J592" t="s" s="2">
        <v>88</v>
      </c>
      <c r="K592" t="s" s="2">
        <v>194</v>
      </c>
      <c r="L592" t="s" s="2">
        <v>264</v>
      </c>
      <c r="M592" t="s" s="2">
        <v>265</v>
      </c>
      <c r="N592" t="s" s="2">
        <v>266</v>
      </c>
      <c r="O592" s="2"/>
      <c r="P592" t="s" s="2">
        <v>77</v>
      </c>
      <c r="Q592" s="2"/>
      <c r="R592" t="s" s="2">
        <v>77</v>
      </c>
      <c r="S592" t="s" s="2">
        <v>77</v>
      </c>
      <c r="T592" t="s" s="2">
        <v>77</v>
      </c>
      <c r="U592" t="s" s="2">
        <v>77</v>
      </c>
      <c r="V592" t="s" s="2">
        <v>77</v>
      </c>
      <c r="W592" t="s" s="2">
        <v>77</v>
      </c>
      <c r="X592" t="s" s="2">
        <v>77</v>
      </c>
      <c r="Y592" t="s" s="2">
        <v>77</v>
      </c>
      <c r="Z592" t="s" s="2">
        <v>77</v>
      </c>
      <c r="AA592" t="s" s="2">
        <v>77</v>
      </c>
      <c r="AB592" t="s" s="2">
        <v>77</v>
      </c>
      <c r="AC592" t="s" s="2">
        <v>77</v>
      </c>
      <c r="AD592" t="s" s="2">
        <v>77</v>
      </c>
      <c r="AE592" t="s" s="2">
        <v>77</v>
      </c>
      <c r="AF592" t="s" s="2">
        <v>263</v>
      </c>
      <c r="AG592" t="s" s="2">
        <v>78</v>
      </c>
      <c r="AH592" t="s" s="2">
        <v>87</v>
      </c>
      <c r="AI592" t="s" s="2">
        <v>77</v>
      </c>
      <c r="AJ592" t="s" s="2">
        <v>77</v>
      </c>
      <c r="AK592" t="s" s="2">
        <v>77</v>
      </c>
      <c r="AL592" t="s" s="2">
        <v>77</v>
      </c>
      <c r="AM592" t="s" s="2">
        <v>77</v>
      </c>
      <c r="AN592" t="s" s="2">
        <v>77</v>
      </c>
    </row>
    <row r="593" hidden="true">
      <c r="A593" t="s" s="2">
        <v>924</v>
      </c>
      <c r="B593" t="s" s="2">
        <v>924</v>
      </c>
      <c r="C593" s="2"/>
      <c r="D593" t="s" s="2">
        <v>77</v>
      </c>
      <c r="E593" s="2"/>
      <c r="F593" t="s" s="2">
        <v>78</v>
      </c>
      <c r="G593" t="s" s="2">
        <v>87</v>
      </c>
      <c r="H593" t="s" s="2">
        <v>77</v>
      </c>
      <c r="I593" t="s" s="2">
        <v>77</v>
      </c>
      <c r="J593" t="s" s="2">
        <v>88</v>
      </c>
      <c r="K593" t="s" s="2">
        <v>925</v>
      </c>
      <c r="L593" t="s" s="2">
        <v>926</v>
      </c>
      <c r="M593" t="s" s="2">
        <v>927</v>
      </c>
      <c r="N593" t="s" s="2">
        <v>928</v>
      </c>
      <c r="O593" t="s" s="2">
        <v>929</v>
      </c>
      <c r="P593" t="s" s="2">
        <v>77</v>
      </c>
      <c r="Q593" s="2"/>
      <c r="R593" t="s" s="2">
        <v>77</v>
      </c>
      <c r="S593" t="s" s="2">
        <v>77</v>
      </c>
      <c r="T593" t="s" s="2">
        <v>77</v>
      </c>
      <c r="U593" t="s" s="2">
        <v>77</v>
      </c>
      <c r="V593" t="s" s="2">
        <v>77</v>
      </c>
      <c r="W593" t="s" s="2">
        <v>77</v>
      </c>
      <c r="X593" t="s" s="2">
        <v>77</v>
      </c>
      <c r="Y593" t="s" s="2">
        <v>77</v>
      </c>
      <c r="Z593" t="s" s="2">
        <v>77</v>
      </c>
      <c r="AA593" t="s" s="2">
        <v>77</v>
      </c>
      <c r="AB593" t="s" s="2">
        <v>77</v>
      </c>
      <c r="AC593" t="s" s="2">
        <v>77</v>
      </c>
      <c r="AD593" t="s" s="2">
        <v>77</v>
      </c>
      <c r="AE593" t="s" s="2">
        <v>77</v>
      </c>
      <c r="AF593" t="s" s="2">
        <v>924</v>
      </c>
      <c r="AG593" t="s" s="2">
        <v>78</v>
      </c>
      <c r="AH593" t="s" s="2">
        <v>87</v>
      </c>
      <c r="AI593" t="s" s="2">
        <v>77</v>
      </c>
      <c r="AJ593" t="s" s="2">
        <v>99</v>
      </c>
      <c r="AK593" t="s" s="2">
        <v>77</v>
      </c>
      <c r="AL593" t="s" s="2">
        <v>77</v>
      </c>
      <c r="AM593" t="s" s="2">
        <v>77</v>
      </c>
      <c r="AN593" t="s" s="2">
        <v>77</v>
      </c>
    </row>
  </sheetData>
  <autoFilter ref="A1:AN593">
    <filterColumn colId="6">
      <customFilters>
        <customFilter operator="notEqual" val=" "/>
      </customFilters>
    </filterColumn>
    <filterColumn colId="26">
      <filters blank="true"/>
    </filterColumn>
  </autoFilter>
  <conditionalFormatting sqref="A2:AI5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2024-02-29T18:03:12Z</dcterms:created>
  <dc:creator>Apache POI</dc:creator>
</cp:coreProperties>
</file>