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Elements!$A$1:$AN$272</definedName>
  </definedNames>
</workbook>
</file>

<file path=xl/sharedStrings.xml><?xml version="1.0" encoding="utf-8"?>
<sst xmlns="http://schemas.openxmlformats.org/spreadsheetml/2006/main" count="9728" uniqueCount="497">
  <si>
    <t>Property</t>
  </si>
  <si>
    <t>Value</t>
  </si>
  <si>
    <t>URL</t>
  </si>
  <si>
    <t>https://interoperabilidad.minsal.cl/fhir/ig/tei/StructureDefinition/BundleAgendarLE</t>
  </si>
  <si>
    <t>Version</t>
  </si>
  <si>
    <t>0.1.6</t>
  </si>
  <si>
    <t>Name</t>
  </si>
  <si>
    <t>BundleAgendarLE</t>
  </si>
  <si>
    <t>Title</t>
  </si>
  <si>
    <t>Bundle Agendar LE</t>
  </si>
  <si>
    <t>Status</t>
  </si>
  <si>
    <t>draft</t>
  </si>
  <si>
    <t>Experimental</t>
  </si>
  <si>
    <t>Date</t>
  </si>
  <si>
    <t>2023-12-04T15:33:03+00:00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</si>
  <si>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</si>
  <si>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</si>
  <si>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</si>
  <si>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</si>
  <si>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</si>
  <si>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</si>
  <si>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</si>
  <si>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</si>
  <si>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</si>
  <si>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</si>
  <si>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</si>
  <si>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</si>
  <si>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</si>
  <si>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</si>
  <si>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</si>
  <si>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</si>
  <si>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</si>
  <si>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</si>
  <si>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</si>
  <si>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</si>
  <si>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</si>
  <si>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</si>
  <si>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</si>
  <si>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</si>
  <si>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</si>
  <si>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</si>
  <si>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</si>
  <si>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</si>
  <si>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</si>
  <si>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</si>
  <si>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</si>
  <si>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</si>
  <si>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</si>
  <si>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</si>
  <si>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</si>
  <si>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</si>
  <si>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</si>
  <si>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</si>
  <si>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</si>
  <si>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</si>
  <si>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</si>
  <si>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</si>
  <si>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</si>
  <si>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</si>
  <si>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</si>
  <si>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</si>
  <si>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</si>
  <si>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</si>
  <si>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</si>
  <si>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</si>
  <si>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</si>
  <si>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</si>
  <si>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</si>
  <si>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</si>
  <si>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</si>
  <si>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</si>
  <si>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</si>
  <si>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</si>
  <si>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</si>
  <si>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</si>
  <si>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</si>
  <si>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</si>
  <si>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</si>
  <si>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</si>
  <si>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</si>
  <si>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</si>
  <si>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</si>
  <si>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</si>
  <si>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</si>
  <si>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</si>
  <si>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</si>
  <si>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</si>
  <si>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</si>
  <si>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</si>
  <si>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</si>
  <si>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</si>
  <si>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</si>
  <si>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</si>
  <si>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</si>
  <si>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</si>
  <si>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</si>
  <si>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</si>
  <si>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</si>
  <si>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</si>
  <si>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</si>
  <si>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</si>
  <si>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</si>
  <si>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</si>
  <si>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</si>
  <si>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</si>
  <si>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</si>
  <si>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</si>
  <si>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</si>
  <si>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</si>
  <si>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</si>
  <si>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</si>
  <si>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</si>
  <si>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</si>
  <si>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</si>
  <si>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</si>
  <si>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</si>
  <si>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</si>
  <si>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</si>
  <si>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</si>
  <si>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</si>
  <si>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</si>
  <si>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</si>
  <si>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</si>
  <si>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</si>
  <si>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</si>
  <si>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</si>
  <si>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</si>
  <si>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</si>
  <si>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</si>
  <si>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</si>
  <si>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</si>
  <si>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</si>
  <si>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</si>
  <si>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</si>
  <si>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</si>
  <si>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</si>
  <si>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</si>
  <si>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</si>
  <si>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</si>
  <si>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</si>
  <si>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</si>
  <si>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</si>
  <si>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</si>
  <si>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</si>
  <si>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</si>
  <si>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</si>
  <si>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</si>
  <si>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</si>
  <si>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</si>
  <si>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</si>
  <si>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</si>
  <si>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</si>
  <si>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</si>
  <si>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</si>
  <si>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</si>
  <si>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</si>
  <si>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</si>
  <si>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</si>
  <si>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</si>
  <si>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</si>
  <si>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</si>
  <si>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</si>
  <si>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</si>
  <si>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</si>
  <si>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</si>
  <si>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</si>
  <si>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</si>
  <si>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</si>
  <si>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</si>
  <si>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</si>
  <si>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</si>
  <si>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</si>
  <si>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</si>
  <si>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</si>
  <si>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</si>
  <si>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</si>
  <si>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</si>
  <si>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</si>
  <si>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</si>
  <si>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</si>
  <si>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</si>
  <si>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</si>
  <si>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</si>
  <si>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</si>
  <si>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</si>
  <si>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</si>
  <si>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</si>
  <si>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</si>
  <si>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</si>
  <si>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</si>
  <si>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</si>
  <si>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</si>
  <si>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</si>
  <si>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</si>
  <si>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</si>
  <si>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</si>
  <si>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</si>
  <si>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</si>
  <si>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</si>
  <si>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</si>
  <si>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</si>
  <si>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</si>
  <si>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</si>
  <si>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</si>
  <si>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</si>
  <si>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</si>
  <si>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</si>
  <si>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</si>
  <si>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</si>
  <si>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</si>
  <si>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</si>
  <si>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</si>
  <si>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</si>
  <si>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</si>
  <si>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</si>
  <si>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</si>
  <si>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</si>
  <si>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</si>
  <si>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</si>
  <si>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</si>
  <si>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</si>
  <si>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</si>
  <si>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</si>
  <si>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</si>
  <si>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</si>
  <si>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</si>
  <si>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</si>
  <si>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</si>
  <si>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</si>
  <si>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</si>
  <si>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</si>
  <si>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</si>
  <si>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</si>
  <si>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</si>
  <si>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</si>
  <si>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</si>
  <si>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</si>
  <si>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</si>
  <si>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</si>
  <si>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</si>
  <si>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</si>
  <si>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</si>
  <si>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</si>
  <si>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</si>
  <si>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</si>
  <si>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</si>
  <si>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</si>
  <si>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</si>
  <si>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</si>
  <si>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</si>
  <si>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</si>
  <si>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</si>
  <si>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</si>
  <si>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</si>
  <si>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</si>
  <si>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</si>
  <si>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</si>
  <si>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</si>
  <si>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</si>
  <si>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</si>
  <si>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</si>
  <si>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</si>
  <si>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</si>
  <si>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</si>
  <si>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</si>
  <si>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</si>
  <si>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</si>
  <si>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</si>
  <si>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</si>
  <si>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</si>
  <si>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</si>
  <si>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</si>
  <si>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</si>
  <si>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</si>
  <si>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</si>
  <si>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</si>
  <si>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</si>
  <si>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</si>
  <si>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</si>
  <si>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</si>
  <si>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</si>
  <si>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</si>
  <si>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</si>
  <si>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</si>
  <si>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</si>
  <si>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</si>
  <si>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</si>
  <si>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</si>
  <si>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</si>
  <si>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</si>
  <si>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</si>
  <si>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</si>
  <si>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</si>
  <si>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</si>
  <si>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</si>
  <si>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</si>
  <si>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</si>
  <si>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</si>
  <si>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</si>
  <si>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</si>
  <si>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</si>
  <si>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</si>
  <si>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</si>
  <si>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</si>
  <si>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</si>
  <si>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</si>
  <si>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</si>
  <si>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</si>
  <si>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</si>
  <si>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</si>
  <si>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</si>
  <si>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</si>
  <si>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</si>
  <si>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</si>
  <si>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A person with a  formal responsibility in the provisioning of healthcare or related services</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</si>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</sst>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2"/>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314</v>
      </c>
      <c r="M150" t="s" s="2">
        <v>315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352</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353</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354</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355</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356</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357</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358</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359</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360</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361</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362</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363</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364</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365</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366</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367</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368</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369</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370</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371</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372</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373</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374</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375</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376</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377</v>
      </c>
      <c r="B176" t="s" s="2">
        <v>135</v>
      </c>
      <c r="C176" t="s" s="2">
        <v>378</v>
      </c>
      <c r="D176" t="s" s="2">
        <v>37</v>
      </c>
      <c r="E176" s="2"/>
      <c r="F176" t="s" s="2">
        <v>379</v>
      </c>
      <c r="G176" t="s" s="2">
        <v>379</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380</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381</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382</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383</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384</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385</v>
      </c>
      <c r="B182" t="s" s="2">
        <v>152</v>
      </c>
      <c r="C182" s="2"/>
      <c r="D182" t="s" s="2">
        <v>37</v>
      </c>
      <c r="E182" s="2"/>
      <c r="F182" t="s" s="2">
        <v>38</v>
      </c>
      <c r="G182" t="s" s="2">
        <v>47</v>
      </c>
      <c r="H182" t="s" s="2">
        <v>37</v>
      </c>
      <c r="I182" t="s" s="2">
        <v>37</v>
      </c>
      <c r="J182" t="s" s="2">
        <v>37</v>
      </c>
      <c r="K182" t="s" s="2">
        <v>386</v>
      </c>
      <c r="L182" t="s" s="2">
        <v>387</v>
      </c>
      <c r="M182" t="s" s="2">
        <v>388</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237</v>
      </c>
      <c r="AK182" t="s" s="2">
        <v>316</v>
      </c>
      <c r="AL182" t="s" s="2">
        <v>317</v>
      </c>
      <c r="AM182" t="s" s="2">
        <v>37</v>
      </c>
      <c r="AN182" t="s" s="2">
        <v>37</v>
      </c>
    </row>
    <row r="183" hidden="true">
      <c r="A183" t="s" s="2">
        <v>389</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390</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391</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392</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393</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394</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395</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396</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397</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398</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399</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400</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401</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402</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403</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404</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405</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406</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407</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408</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409</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410</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411</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412</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413</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414</v>
      </c>
      <c r="B208" t="s" s="2">
        <v>135</v>
      </c>
      <c r="C208" t="s" s="2">
        <v>415</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416</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417</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418</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419</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420</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421</v>
      </c>
      <c r="B214" t="s" s="2">
        <v>152</v>
      </c>
      <c r="C214" s="2"/>
      <c r="D214" t="s" s="2">
        <v>37</v>
      </c>
      <c r="E214" s="2"/>
      <c r="F214" t="s" s="2">
        <v>38</v>
      </c>
      <c r="G214" t="s" s="2">
        <v>47</v>
      </c>
      <c r="H214" t="s" s="2">
        <v>37</v>
      </c>
      <c r="I214" t="s" s="2">
        <v>37</v>
      </c>
      <c r="J214" t="s" s="2">
        <v>37</v>
      </c>
      <c r="K214" t="s" s="2">
        <v>422</v>
      </c>
      <c r="L214" t="s" s="2">
        <v>423</v>
      </c>
      <c r="M214" t="s" s="2">
        <v>424</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425</v>
      </c>
      <c r="AK214" t="s" s="2">
        <v>426</v>
      </c>
      <c r="AL214" t="s" s="2">
        <v>427</v>
      </c>
      <c r="AM214" t="s" s="2">
        <v>37</v>
      </c>
      <c r="AN214" t="s" s="2">
        <v>37</v>
      </c>
    </row>
    <row r="215" hidden="true">
      <c r="A215" t="s" s="2">
        <v>428</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429</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430</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431</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432</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433</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434</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435</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436</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437</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438</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439</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440</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441</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442</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443</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444</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445</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446</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447</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448</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449</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450</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451</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452</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453</v>
      </c>
      <c r="B240" t="s" s="2">
        <v>135</v>
      </c>
      <c r="C240" t="s" s="2">
        <v>454</v>
      </c>
      <c r="D240" t="s" s="2">
        <v>37</v>
      </c>
      <c r="E240" s="2"/>
      <c r="F240" t="s" s="2">
        <v>47</v>
      </c>
      <c r="G240" t="s" s="2">
        <v>47</v>
      </c>
      <c r="H240" t="s" s="2">
        <v>37</v>
      </c>
      <c r="I240" t="s" s="2">
        <v>37</v>
      </c>
      <c r="J240" t="s" s="2">
        <v>48</v>
      </c>
      <c r="K240" t="s" s="2">
        <v>105</v>
      </c>
      <c r="L240" t="s" s="2">
        <v>137</v>
      </c>
      <c r="M240" t="s" s="2">
        <v>138</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141</v>
      </c>
      <c r="AK240" t="s" s="2">
        <v>37</v>
      </c>
      <c r="AL240" t="s" s="2">
        <v>37</v>
      </c>
      <c r="AM240" t="s" s="2">
        <v>37</v>
      </c>
      <c r="AN240" t="s" s="2">
        <v>37</v>
      </c>
    </row>
    <row r="241" hidden="true">
      <c r="A241" t="s" s="2">
        <v>455</v>
      </c>
      <c r="B241" t="s" s="2">
        <v>142</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456</v>
      </c>
      <c r="B242" t="s" s="2">
        <v>143</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457</v>
      </c>
      <c r="B243" t="s" s="2">
        <v>144</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458</v>
      </c>
      <c r="B244" t="s" s="2">
        <v>145</v>
      </c>
      <c r="C244" s="2"/>
      <c r="D244" t="s" s="2">
        <v>37</v>
      </c>
      <c r="E244" s="2"/>
      <c r="F244" t="s" s="2">
        <v>38</v>
      </c>
      <c r="G244" t="s" s="2">
        <v>39</v>
      </c>
      <c r="H244" t="s" s="2">
        <v>37</v>
      </c>
      <c r="I244" t="s" s="2">
        <v>37</v>
      </c>
      <c r="J244" t="s" s="2">
        <v>48</v>
      </c>
      <c r="K244" t="s" s="2">
        <v>40</v>
      </c>
      <c r="L244" t="s" s="2">
        <v>146</v>
      </c>
      <c r="M244" t="s" s="2">
        <v>147</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145</v>
      </c>
      <c r="AG244" t="s" s="2">
        <v>38</v>
      </c>
      <c r="AH244" t="s" s="2">
        <v>39</v>
      </c>
      <c r="AI244" t="s" s="2">
        <v>37</v>
      </c>
      <c r="AJ244" t="s" s="2">
        <v>59</v>
      </c>
      <c r="AK244" t="s" s="2">
        <v>37</v>
      </c>
      <c r="AL244" t="s" s="2">
        <v>37</v>
      </c>
      <c r="AM244" t="s" s="2">
        <v>37</v>
      </c>
      <c r="AN244" t="s" s="2">
        <v>37</v>
      </c>
    </row>
    <row r="245" hidden="true">
      <c r="A245" t="s" s="2">
        <v>459</v>
      </c>
      <c r="B245" t="s" s="2">
        <v>148</v>
      </c>
      <c r="C245" s="2"/>
      <c r="D245" t="s" s="2">
        <v>37</v>
      </c>
      <c r="E245" s="2"/>
      <c r="F245" t="s" s="2">
        <v>38</v>
      </c>
      <c r="G245" t="s" s="2">
        <v>47</v>
      </c>
      <c r="H245" t="s" s="2">
        <v>37</v>
      </c>
      <c r="I245" t="s" s="2">
        <v>37</v>
      </c>
      <c r="J245" t="s" s="2">
        <v>48</v>
      </c>
      <c r="K245" t="s" s="2">
        <v>61</v>
      </c>
      <c r="L245" t="s" s="2">
        <v>149</v>
      </c>
      <c r="M245" t="s" s="2">
        <v>150</v>
      </c>
      <c r="N245" t="s" s="2">
        <v>151</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148</v>
      </c>
      <c r="AG245" t="s" s="2">
        <v>38</v>
      </c>
      <c r="AH245" t="s" s="2">
        <v>47</v>
      </c>
      <c r="AI245" t="s" s="2">
        <v>37</v>
      </c>
      <c r="AJ245" t="s" s="2">
        <v>59</v>
      </c>
      <c r="AK245" t="s" s="2">
        <v>37</v>
      </c>
      <c r="AL245" t="s" s="2">
        <v>37</v>
      </c>
      <c r="AM245" t="s" s="2">
        <v>37</v>
      </c>
      <c r="AN245" t="s" s="2">
        <v>37</v>
      </c>
    </row>
    <row r="246" hidden="true">
      <c r="A246" t="s" s="2">
        <v>460</v>
      </c>
      <c r="B246" t="s" s="2">
        <v>152</v>
      </c>
      <c r="C246" s="2"/>
      <c r="D246" t="s" s="2">
        <v>37</v>
      </c>
      <c r="E246" s="2"/>
      <c r="F246" t="s" s="2">
        <v>38</v>
      </c>
      <c r="G246" t="s" s="2">
        <v>47</v>
      </c>
      <c r="H246" t="s" s="2">
        <v>37</v>
      </c>
      <c r="I246" t="s" s="2">
        <v>37</v>
      </c>
      <c r="J246" t="s" s="2">
        <v>37</v>
      </c>
      <c r="K246" t="s" s="2">
        <v>461</v>
      </c>
      <c r="L246" t="s" s="2">
        <v>462</v>
      </c>
      <c r="M246" t="s" s="2">
        <v>463</v>
      </c>
      <c r="N246" s="2"/>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152</v>
      </c>
      <c r="AG246" t="s" s="2">
        <v>38</v>
      </c>
      <c r="AH246" t="s" s="2">
        <v>47</v>
      </c>
      <c r="AI246" t="s" s="2">
        <v>37</v>
      </c>
      <c r="AJ246" t="s" s="2">
        <v>464</v>
      </c>
      <c r="AK246" t="s" s="2">
        <v>37</v>
      </c>
      <c r="AL246" t="s" s="2">
        <v>465</v>
      </c>
      <c r="AM246" t="s" s="2">
        <v>37</v>
      </c>
      <c r="AN246" t="s" s="2">
        <v>37</v>
      </c>
    </row>
    <row r="247" hidden="true">
      <c r="A247" t="s" s="2">
        <v>466</v>
      </c>
      <c r="B247" t="s" s="2">
        <v>156</v>
      </c>
      <c r="C247" s="2"/>
      <c r="D247" t="s" s="2">
        <v>37</v>
      </c>
      <c r="E247" s="2"/>
      <c r="F247" t="s" s="2">
        <v>38</v>
      </c>
      <c r="G247" t="s" s="2">
        <v>47</v>
      </c>
      <c r="H247" t="s" s="2">
        <v>37</v>
      </c>
      <c r="I247" t="s" s="2">
        <v>37</v>
      </c>
      <c r="J247" t="s" s="2">
        <v>48</v>
      </c>
      <c r="K247" t="s" s="2">
        <v>105</v>
      </c>
      <c r="L247" t="s" s="2">
        <v>157</v>
      </c>
      <c r="M247" t="s" s="2">
        <v>158</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156</v>
      </c>
      <c r="AG247" t="s" s="2">
        <v>38</v>
      </c>
      <c r="AH247" t="s" s="2">
        <v>47</v>
      </c>
      <c r="AI247" t="s" s="2">
        <v>159</v>
      </c>
      <c r="AJ247" t="s" s="2">
        <v>59</v>
      </c>
      <c r="AK247" t="s" s="2">
        <v>37</v>
      </c>
      <c r="AL247" t="s" s="2">
        <v>37</v>
      </c>
      <c r="AM247" t="s" s="2">
        <v>37</v>
      </c>
      <c r="AN247" t="s" s="2">
        <v>37</v>
      </c>
    </row>
    <row r="248" hidden="true">
      <c r="A248" t="s" s="2">
        <v>467</v>
      </c>
      <c r="B248" t="s" s="2">
        <v>160</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468</v>
      </c>
      <c r="B249" t="s" s="2">
        <v>161</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469</v>
      </c>
      <c r="B250" t="s" s="2">
        <v>162</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470</v>
      </c>
      <c r="B251" t="s" s="2">
        <v>163</v>
      </c>
      <c r="C251" s="2"/>
      <c r="D251" t="s" s="2">
        <v>37</v>
      </c>
      <c r="E251" s="2"/>
      <c r="F251" t="s" s="2">
        <v>38</v>
      </c>
      <c r="G251" t="s" s="2">
        <v>47</v>
      </c>
      <c r="H251" t="s" s="2">
        <v>37</v>
      </c>
      <c r="I251" t="s" s="2">
        <v>37</v>
      </c>
      <c r="J251" t="s" s="2">
        <v>48</v>
      </c>
      <c r="K251" t="s" s="2">
        <v>67</v>
      </c>
      <c r="L251" t="s" s="2">
        <v>164</v>
      </c>
      <c r="M251" t="s" s="2">
        <v>165</v>
      </c>
      <c r="N251" t="s" s="2">
        <v>166</v>
      </c>
      <c r="O251" s="2"/>
      <c r="P251" t="s" s="2">
        <v>37</v>
      </c>
      <c r="Q251" s="2"/>
      <c r="R251" t="s" s="2">
        <v>37</v>
      </c>
      <c r="S251" t="s" s="2">
        <v>37</v>
      </c>
      <c r="T251" t="s" s="2">
        <v>37</v>
      </c>
      <c r="U251" t="s" s="2">
        <v>37</v>
      </c>
      <c r="V251" t="s" s="2">
        <v>37</v>
      </c>
      <c r="W251" t="s" s="2">
        <v>37</v>
      </c>
      <c r="X251" t="s" s="2">
        <v>87</v>
      </c>
      <c r="Y251" t="s" s="2">
        <v>167</v>
      </c>
      <c r="Z251" t="s" s="2">
        <v>168</v>
      </c>
      <c r="AA251" t="s" s="2">
        <v>37</v>
      </c>
      <c r="AB251" t="s" s="2">
        <v>37</v>
      </c>
      <c r="AC251" t="s" s="2">
        <v>37</v>
      </c>
      <c r="AD251" t="s" s="2">
        <v>37</v>
      </c>
      <c r="AE251" t="s" s="2">
        <v>37</v>
      </c>
      <c r="AF251" t="s" s="2">
        <v>163</v>
      </c>
      <c r="AG251" t="s" s="2">
        <v>38</v>
      </c>
      <c r="AH251" t="s" s="2">
        <v>47</v>
      </c>
      <c r="AI251" t="s" s="2">
        <v>37</v>
      </c>
      <c r="AJ251" t="s" s="2">
        <v>59</v>
      </c>
      <c r="AK251" t="s" s="2">
        <v>37</v>
      </c>
      <c r="AL251" t="s" s="2">
        <v>37</v>
      </c>
      <c r="AM251" t="s" s="2">
        <v>37</v>
      </c>
      <c r="AN251" t="s" s="2">
        <v>37</v>
      </c>
    </row>
    <row r="252" hidden="true">
      <c r="A252" t="s" s="2">
        <v>471</v>
      </c>
      <c r="B252" t="s" s="2">
        <v>169</v>
      </c>
      <c r="C252" s="2"/>
      <c r="D252" t="s" s="2">
        <v>37</v>
      </c>
      <c r="E252" s="2"/>
      <c r="F252" t="s" s="2">
        <v>38</v>
      </c>
      <c r="G252" t="s" s="2">
        <v>47</v>
      </c>
      <c r="H252" t="s" s="2">
        <v>37</v>
      </c>
      <c r="I252" t="s" s="2">
        <v>37</v>
      </c>
      <c r="J252" t="s" s="2">
        <v>48</v>
      </c>
      <c r="K252" t="s" s="2">
        <v>170</v>
      </c>
      <c r="L252" t="s" s="2">
        <v>171</v>
      </c>
      <c r="M252" t="s" s="2">
        <v>172</v>
      </c>
      <c r="N252" t="s" s="2">
        <v>173</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169</v>
      </c>
      <c r="AG252" t="s" s="2">
        <v>38</v>
      </c>
      <c r="AH252" t="s" s="2">
        <v>47</v>
      </c>
      <c r="AI252" t="s" s="2">
        <v>37</v>
      </c>
      <c r="AJ252" t="s" s="2">
        <v>59</v>
      </c>
      <c r="AK252" t="s" s="2">
        <v>37</v>
      </c>
      <c r="AL252" t="s" s="2">
        <v>37</v>
      </c>
      <c r="AM252" t="s" s="2">
        <v>37</v>
      </c>
      <c r="AN252" t="s" s="2">
        <v>37</v>
      </c>
    </row>
    <row r="253" hidden="true">
      <c r="A253" t="s" s="2">
        <v>472</v>
      </c>
      <c r="B253" t="s" s="2">
        <v>174</v>
      </c>
      <c r="C253" s="2"/>
      <c r="D253" t="s" s="2">
        <v>37</v>
      </c>
      <c r="E253" s="2"/>
      <c r="F253" t="s" s="2">
        <v>38</v>
      </c>
      <c r="G253" t="s" s="2">
        <v>47</v>
      </c>
      <c r="H253" t="s" s="2">
        <v>37</v>
      </c>
      <c r="I253" t="s" s="2">
        <v>37</v>
      </c>
      <c r="J253" t="s" s="2">
        <v>48</v>
      </c>
      <c r="K253" t="s" s="2">
        <v>105</v>
      </c>
      <c r="L253" t="s" s="2">
        <v>175</v>
      </c>
      <c r="M253" t="s" s="2">
        <v>176</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174</v>
      </c>
      <c r="AG253" t="s" s="2">
        <v>38</v>
      </c>
      <c r="AH253" t="s" s="2">
        <v>47</v>
      </c>
      <c r="AI253" t="s" s="2">
        <v>177</v>
      </c>
      <c r="AJ253" t="s" s="2">
        <v>59</v>
      </c>
      <c r="AK253" t="s" s="2">
        <v>37</v>
      </c>
      <c r="AL253" t="s" s="2">
        <v>37</v>
      </c>
      <c r="AM253" t="s" s="2">
        <v>37</v>
      </c>
      <c r="AN253" t="s" s="2">
        <v>37</v>
      </c>
    </row>
    <row r="254" hidden="true">
      <c r="A254" t="s" s="2">
        <v>473</v>
      </c>
      <c r="B254" t="s" s="2">
        <v>178</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474</v>
      </c>
      <c r="B255" t="s" s="2">
        <v>179</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475</v>
      </c>
      <c r="B256" t="s" s="2">
        <v>180</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476</v>
      </c>
      <c r="B257" t="s" s="2">
        <v>181</v>
      </c>
      <c r="C257" s="2"/>
      <c r="D257" t="s" s="2">
        <v>37</v>
      </c>
      <c r="E257" s="2"/>
      <c r="F257" t="s" s="2">
        <v>47</v>
      </c>
      <c r="G257" t="s" s="2">
        <v>47</v>
      </c>
      <c r="H257" t="s" s="2">
        <v>37</v>
      </c>
      <c r="I257" t="s" s="2">
        <v>37</v>
      </c>
      <c r="J257" t="s" s="2">
        <v>48</v>
      </c>
      <c r="K257" t="s" s="2">
        <v>67</v>
      </c>
      <c r="L257" t="s" s="2">
        <v>182</v>
      </c>
      <c r="M257" t="s" s="2">
        <v>183</v>
      </c>
      <c r="N257" s="2"/>
      <c r="O257" s="2"/>
      <c r="P257" t="s" s="2">
        <v>37</v>
      </c>
      <c r="Q257" s="2"/>
      <c r="R257" t="s" s="2">
        <v>37</v>
      </c>
      <c r="S257" t="s" s="2">
        <v>37</v>
      </c>
      <c r="T257" t="s" s="2">
        <v>37</v>
      </c>
      <c r="U257" t="s" s="2">
        <v>37</v>
      </c>
      <c r="V257" t="s" s="2">
        <v>37</v>
      </c>
      <c r="W257" t="s" s="2">
        <v>37</v>
      </c>
      <c r="X257" t="s" s="2">
        <v>87</v>
      </c>
      <c r="Y257" t="s" s="2">
        <v>184</v>
      </c>
      <c r="Z257" t="s" s="2">
        <v>185</v>
      </c>
      <c r="AA257" t="s" s="2">
        <v>37</v>
      </c>
      <c r="AB257" t="s" s="2">
        <v>37</v>
      </c>
      <c r="AC257" t="s" s="2">
        <v>37</v>
      </c>
      <c r="AD257" t="s" s="2">
        <v>37</v>
      </c>
      <c r="AE257" t="s" s="2">
        <v>37</v>
      </c>
      <c r="AF257" t="s" s="2">
        <v>181</v>
      </c>
      <c r="AG257" t="s" s="2">
        <v>47</v>
      </c>
      <c r="AH257" t="s" s="2">
        <v>47</v>
      </c>
      <c r="AI257" t="s" s="2">
        <v>37</v>
      </c>
      <c r="AJ257" t="s" s="2">
        <v>59</v>
      </c>
      <c r="AK257" t="s" s="2">
        <v>37</v>
      </c>
      <c r="AL257" t="s" s="2">
        <v>37</v>
      </c>
      <c r="AM257" t="s" s="2">
        <v>37</v>
      </c>
      <c r="AN257" t="s" s="2">
        <v>37</v>
      </c>
    </row>
    <row r="258" hidden="true">
      <c r="A258" t="s" s="2">
        <v>477</v>
      </c>
      <c r="B258" t="s" s="2">
        <v>186</v>
      </c>
      <c r="C258" s="2"/>
      <c r="D258" t="s" s="2">
        <v>37</v>
      </c>
      <c r="E258" s="2"/>
      <c r="F258" t="s" s="2">
        <v>47</v>
      </c>
      <c r="G258" t="s" s="2">
        <v>47</v>
      </c>
      <c r="H258" t="s" s="2">
        <v>37</v>
      </c>
      <c r="I258" t="s" s="2">
        <v>37</v>
      </c>
      <c r="J258" t="s" s="2">
        <v>48</v>
      </c>
      <c r="K258" t="s" s="2">
        <v>61</v>
      </c>
      <c r="L258" t="s" s="2">
        <v>187</v>
      </c>
      <c r="M258" t="s" s="2">
        <v>188</v>
      </c>
      <c r="N258" t="s" s="2">
        <v>189</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186</v>
      </c>
      <c r="AG258" t="s" s="2">
        <v>47</v>
      </c>
      <c r="AH258" t="s" s="2">
        <v>47</v>
      </c>
      <c r="AI258" t="s" s="2">
        <v>37</v>
      </c>
      <c r="AJ258" t="s" s="2">
        <v>59</v>
      </c>
      <c r="AK258" t="s" s="2">
        <v>37</v>
      </c>
      <c r="AL258" t="s" s="2">
        <v>37</v>
      </c>
      <c r="AM258" t="s" s="2">
        <v>37</v>
      </c>
      <c r="AN258" t="s" s="2">
        <v>37</v>
      </c>
    </row>
    <row r="259" hidden="true">
      <c r="A259" t="s" s="2">
        <v>478</v>
      </c>
      <c r="B259" t="s" s="2">
        <v>190</v>
      </c>
      <c r="C259" s="2"/>
      <c r="D259" t="s" s="2">
        <v>37</v>
      </c>
      <c r="E259" s="2"/>
      <c r="F259" t="s" s="2">
        <v>38</v>
      </c>
      <c r="G259" t="s" s="2">
        <v>47</v>
      </c>
      <c r="H259" t="s" s="2">
        <v>37</v>
      </c>
      <c r="I259" t="s" s="2">
        <v>37</v>
      </c>
      <c r="J259" t="s" s="2">
        <v>48</v>
      </c>
      <c r="K259" t="s" s="2">
        <v>110</v>
      </c>
      <c r="L259" t="s" s="2">
        <v>191</v>
      </c>
      <c r="M259" t="s" s="2">
        <v>192</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190</v>
      </c>
      <c r="AG259" t="s" s="2">
        <v>38</v>
      </c>
      <c r="AH259" t="s" s="2">
        <v>47</v>
      </c>
      <c r="AI259" t="s" s="2">
        <v>37</v>
      </c>
      <c r="AJ259" t="s" s="2">
        <v>59</v>
      </c>
      <c r="AK259" t="s" s="2">
        <v>37</v>
      </c>
      <c r="AL259" t="s" s="2">
        <v>37</v>
      </c>
      <c r="AM259" t="s" s="2">
        <v>37</v>
      </c>
      <c r="AN259" t="s" s="2">
        <v>37</v>
      </c>
    </row>
    <row r="260" hidden="true">
      <c r="A260" t="s" s="2">
        <v>479</v>
      </c>
      <c r="B260" t="s" s="2">
        <v>193</v>
      </c>
      <c r="C260" s="2"/>
      <c r="D260" t="s" s="2">
        <v>37</v>
      </c>
      <c r="E260" s="2"/>
      <c r="F260" t="s" s="2">
        <v>38</v>
      </c>
      <c r="G260" t="s" s="2">
        <v>47</v>
      </c>
      <c r="H260" t="s" s="2">
        <v>37</v>
      </c>
      <c r="I260" t="s" s="2">
        <v>37</v>
      </c>
      <c r="J260" t="s" s="2">
        <v>48</v>
      </c>
      <c r="K260" t="s" s="2">
        <v>92</v>
      </c>
      <c r="L260" t="s" s="2">
        <v>191</v>
      </c>
      <c r="M260" t="s" s="2">
        <v>194</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193</v>
      </c>
      <c r="AG260" t="s" s="2">
        <v>38</v>
      </c>
      <c r="AH260" t="s" s="2">
        <v>47</v>
      </c>
      <c r="AI260" t="s" s="2">
        <v>37</v>
      </c>
      <c r="AJ260" t="s" s="2">
        <v>59</v>
      </c>
      <c r="AK260" t="s" s="2">
        <v>37</v>
      </c>
      <c r="AL260" t="s" s="2">
        <v>37</v>
      </c>
      <c r="AM260" t="s" s="2">
        <v>37</v>
      </c>
      <c r="AN260" t="s" s="2">
        <v>37</v>
      </c>
    </row>
    <row r="261" hidden="true">
      <c r="A261" t="s" s="2">
        <v>480</v>
      </c>
      <c r="B261" t="s" s="2">
        <v>195</v>
      </c>
      <c r="C261" s="2"/>
      <c r="D261" t="s" s="2">
        <v>37</v>
      </c>
      <c r="E261" s="2"/>
      <c r="F261" t="s" s="2">
        <v>38</v>
      </c>
      <c r="G261" t="s" s="2">
        <v>47</v>
      </c>
      <c r="H261" t="s" s="2">
        <v>37</v>
      </c>
      <c r="I261" t="s" s="2">
        <v>37</v>
      </c>
      <c r="J261" t="s" s="2">
        <v>48</v>
      </c>
      <c r="K261" t="s" s="2">
        <v>110</v>
      </c>
      <c r="L261" t="s" s="2">
        <v>196</v>
      </c>
      <c r="M261" t="s" s="2">
        <v>197</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195</v>
      </c>
      <c r="AG261" t="s" s="2">
        <v>38</v>
      </c>
      <c r="AH261" t="s" s="2">
        <v>47</v>
      </c>
      <c r="AI261" t="s" s="2">
        <v>37</v>
      </c>
      <c r="AJ261" t="s" s="2">
        <v>59</v>
      </c>
      <c r="AK261" t="s" s="2">
        <v>37</v>
      </c>
      <c r="AL261" t="s" s="2">
        <v>37</v>
      </c>
      <c r="AM261" t="s" s="2">
        <v>37</v>
      </c>
      <c r="AN261" t="s" s="2">
        <v>37</v>
      </c>
    </row>
    <row r="262" hidden="true">
      <c r="A262" t="s" s="2">
        <v>481</v>
      </c>
      <c r="B262" t="s" s="2">
        <v>198</v>
      </c>
      <c r="C262" s="2"/>
      <c r="D262" t="s" s="2">
        <v>37</v>
      </c>
      <c r="E262" s="2"/>
      <c r="F262" t="s" s="2">
        <v>38</v>
      </c>
      <c r="G262" t="s" s="2">
        <v>47</v>
      </c>
      <c r="H262" t="s" s="2">
        <v>37</v>
      </c>
      <c r="I262" t="s" s="2">
        <v>37</v>
      </c>
      <c r="J262" t="s" s="2">
        <v>48</v>
      </c>
      <c r="K262" t="s" s="2">
        <v>110</v>
      </c>
      <c r="L262" t="s" s="2">
        <v>199</v>
      </c>
      <c r="M262" t="s" s="2">
        <v>200</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198</v>
      </c>
      <c r="AG262" t="s" s="2">
        <v>38</v>
      </c>
      <c r="AH262" t="s" s="2">
        <v>47</v>
      </c>
      <c r="AI262" t="s" s="2">
        <v>37</v>
      </c>
      <c r="AJ262" t="s" s="2">
        <v>59</v>
      </c>
      <c r="AK262" t="s" s="2">
        <v>37</v>
      </c>
      <c r="AL262" t="s" s="2">
        <v>37</v>
      </c>
      <c r="AM262" t="s" s="2">
        <v>37</v>
      </c>
      <c r="AN262" t="s" s="2">
        <v>37</v>
      </c>
    </row>
    <row r="263" hidden="true">
      <c r="A263" t="s" s="2">
        <v>482</v>
      </c>
      <c r="B263" t="s" s="2">
        <v>201</v>
      </c>
      <c r="C263" s="2"/>
      <c r="D263" t="s" s="2">
        <v>37</v>
      </c>
      <c r="E263" s="2"/>
      <c r="F263" t="s" s="2">
        <v>38</v>
      </c>
      <c r="G263" t="s" s="2">
        <v>47</v>
      </c>
      <c r="H263" t="s" s="2">
        <v>37</v>
      </c>
      <c r="I263" t="s" s="2">
        <v>37</v>
      </c>
      <c r="J263" t="s" s="2">
        <v>48</v>
      </c>
      <c r="K263" t="s" s="2">
        <v>105</v>
      </c>
      <c r="L263" t="s" s="2">
        <v>202</v>
      </c>
      <c r="M263" t="s" s="2">
        <v>203</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201</v>
      </c>
      <c r="AG263" t="s" s="2">
        <v>38</v>
      </c>
      <c r="AH263" t="s" s="2">
        <v>47</v>
      </c>
      <c r="AI263" t="s" s="2">
        <v>204</v>
      </c>
      <c r="AJ263" t="s" s="2">
        <v>59</v>
      </c>
      <c r="AK263" t="s" s="2">
        <v>37</v>
      </c>
      <c r="AL263" t="s" s="2">
        <v>37</v>
      </c>
      <c r="AM263" t="s" s="2">
        <v>37</v>
      </c>
      <c r="AN263" t="s" s="2">
        <v>37</v>
      </c>
    </row>
    <row r="264" hidden="true">
      <c r="A264" t="s" s="2">
        <v>483</v>
      </c>
      <c r="B264" t="s" s="2">
        <v>205</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484</v>
      </c>
      <c r="B265" t="s" s="2">
        <v>206</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485</v>
      </c>
      <c r="B266" t="s" s="2">
        <v>207</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486</v>
      </c>
      <c r="B267" t="s" s="2">
        <v>208</v>
      </c>
      <c r="C267" s="2"/>
      <c r="D267" t="s" s="2">
        <v>37</v>
      </c>
      <c r="E267" s="2"/>
      <c r="F267" t="s" s="2">
        <v>47</v>
      </c>
      <c r="G267" t="s" s="2">
        <v>47</v>
      </c>
      <c r="H267" t="s" s="2">
        <v>37</v>
      </c>
      <c r="I267" t="s" s="2">
        <v>37</v>
      </c>
      <c r="J267" t="s" s="2">
        <v>48</v>
      </c>
      <c r="K267" t="s" s="2">
        <v>110</v>
      </c>
      <c r="L267" t="s" s="2">
        <v>209</v>
      </c>
      <c r="M267" t="s" s="2">
        <v>210</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208</v>
      </c>
      <c r="AG267" t="s" s="2">
        <v>47</v>
      </c>
      <c r="AH267" t="s" s="2">
        <v>47</v>
      </c>
      <c r="AI267" t="s" s="2">
        <v>37</v>
      </c>
      <c r="AJ267" t="s" s="2">
        <v>59</v>
      </c>
      <c r="AK267" t="s" s="2">
        <v>37</v>
      </c>
      <c r="AL267" t="s" s="2">
        <v>37</v>
      </c>
      <c r="AM267" t="s" s="2">
        <v>37</v>
      </c>
      <c r="AN267" t="s" s="2">
        <v>37</v>
      </c>
    </row>
    <row r="268" hidden="true">
      <c r="A268" t="s" s="2">
        <v>487</v>
      </c>
      <c r="B268" t="s" s="2">
        <v>211</v>
      </c>
      <c r="C268" s="2"/>
      <c r="D268" t="s" s="2">
        <v>37</v>
      </c>
      <c r="E268" s="2"/>
      <c r="F268" t="s" s="2">
        <v>38</v>
      </c>
      <c r="G268" t="s" s="2">
        <v>47</v>
      </c>
      <c r="H268" t="s" s="2">
        <v>37</v>
      </c>
      <c r="I268" t="s" s="2">
        <v>37</v>
      </c>
      <c r="J268" t="s" s="2">
        <v>48</v>
      </c>
      <c r="K268" t="s" s="2">
        <v>61</v>
      </c>
      <c r="L268" t="s" s="2">
        <v>212</v>
      </c>
      <c r="M268" t="s" s="2">
        <v>213</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211</v>
      </c>
      <c r="AG268" t="s" s="2">
        <v>38</v>
      </c>
      <c r="AH268" t="s" s="2">
        <v>47</v>
      </c>
      <c r="AI268" t="s" s="2">
        <v>37</v>
      </c>
      <c r="AJ268" t="s" s="2">
        <v>59</v>
      </c>
      <c r="AK268" t="s" s="2">
        <v>37</v>
      </c>
      <c r="AL268" t="s" s="2">
        <v>37</v>
      </c>
      <c r="AM268" t="s" s="2">
        <v>37</v>
      </c>
      <c r="AN268" t="s" s="2">
        <v>37</v>
      </c>
    </row>
    <row r="269" hidden="true">
      <c r="A269" t="s" s="2">
        <v>488</v>
      </c>
      <c r="B269" t="s" s="2">
        <v>214</v>
      </c>
      <c r="C269" s="2"/>
      <c r="D269" t="s" s="2">
        <v>37</v>
      </c>
      <c r="E269" s="2"/>
      <c r="F269" t="s" s="2">
        <v>38</v>
      </c>
      <c r="G269" t="s" s="2">
        <v>47</v>
      </c>
      <c r="H269" t="s" s="2">
        <v>37</v>
      </c>
      <c r="I269" t="s" s="2">
        <v>37</v>
      </c>
      <c r="J269" t="s" s="2">
        <v>48</v>
      </c>
      <c r="K269" t="s" s="2">
        <v>110</v>
      </c>
      <c r="L269" t="s" s="2">
        <v>215</v>
      </c>
      <c r="M269" t="s" s="2">
        <v>216</v>
      </c>
      <c r="N269" t="s" s="2">
        <v>217</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214</v>
      </c>
      <c r="AG269" t="s" s="2">
        <v>38</v>
      </c>
      <c r="AH269" t="s" s="2">
        <v>47</v>
      </c>
      <c r="AI269" t="s" s="2">
        <v>37</v>
      </c>
      <c r="AJ269" t="s" s="2">
        <v>59</v>
      </c>
      <c r="AK269" t="s" s="2">
        <v>37</v>
      </c>
      <c r="AL269" t="s" s="2">
        <v>37</v>
      </c>
      <c r="AM269" t="s" s="2">
        <v>37</v>
      </c>
      <c r="AN269" t="s" s="2">
        <v>37</v>
      </c>
    </row>
    <row r="270" hidden="true">
      <c r="A270" t="s" s="2">
        <v>489</v>
      </c>
      <c r="B270" t="s" s="2">
        <v>218</v>
      </c>
      <c r="C270" s="2"/>
      <c r="D270" t="s" s="2">
        <v>37</v>
      </c>
      <c r="E270" s="2"/>
      <c r="F270" t="s" s="2">
        <v>38</v>
      </c>
      <c r="G270" t="s" s="2">
        <v>47</v>
      </c>
      <c r="H270" t="s" s="2">
        <v>37</v>
      </c>
      <c r="I270" t="s" s="2">
        <v>37</v>
      </c>
      <c r="J270" t="s" s="2">
        <v>48</v>
      </c>
      <c r="K270" t="s" s="2">
        <v>92</v>
      </c>
      <c r="L270" t="s" s="2">
        <v>219</v>
      </c>
      <c r="M270" t="s" s="2">
        <v>220</v>
      </c>
      <c r="N270" t="s" s="2">
        <v>221</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218</v>
      </c>
      <c r="AG270" t="s" s="2">
        <v>38</v>
      </c>
      <c r="AH270" t="s" s="2">
        <v>47</v>
      </c>
      <c r="AI270" t="s" s="2">
        <v>37</v>
      </c>
      <c r="AJ270" t="s" s="2">
        <v>59</v>
      </c>
      <c r="AK270" t="s" s="2">
        <v>37</v>
      </c>
      <c r="AL270" t="s" s="2">
        <v>37</v>
      </c>
      <c r="AM270" t="s" s="2">
        <v>37</v>
      </c>
      <c r="AN270" t="s" s="2">
        <v>37</v>
      </c>
    </row>
    <row r="271" hidden="true">
      <c r="A271" t="s" s="2">
        <v>490</v>
      </c>
      <c r="B271" t="s" s="2">
        <v>222</v>
      </c>
      <c r="C271" s="2"/>
      <c r="D271" t="s" s="2">
        <v>37</v>
      </c>
      <c r="E271" s="2"/>
      <c r="F271" t="s" s="2">
        <v>38</v>
      </c>
      <c r="G271" t="s" s="2">
        <v>47</v>
      </c>
      <c r="H271" t="s" s="2">
        <v>37</v>
      </c>
      <c r="I271" t="s" s="2">
        <v>37</v>
      </c>
      <c r="J271" t="s" s="2">
        <v>48</v>
      </c>
      <c r="K271" t="s" s="2">
        <v>153</v>
      </c>
      <c r="L271" t="s" s="2">
        <v>223</v>
      </c>
      <c r="M271" t="s" s="2">
        <v>224</v>
      </c>
      <c r="N271" t="s" s="2">
        <v>225</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222</v>
      </c>
      <c r="AG271" t="s" s="2">
        <v>38</v>
      </c>
      <c r="AH271" t="s" s="2">
        <v>47</v>
      </c>
      <c r="AI271" t="s" s="2">
        <v>37</v>
      </c>
      <c r="AJ271" t="s" s="2">
        <v>37</v>
      </c>
      <c r="AK271" t="s" s="2">
        <v>37</v>
      </c>
      <c r="AL271" t="s" s="2">
        <v>37</v>
      </c>
      <c r="AM271" t="s" s="2">
        <v>37</v>
      </c>
      <c r="AN271" t="s" s="2">
        <v>37</v>
      </c>
    </row>
    <row r="272" hidden="true">
      <c r="A272" t="s" s="2">
        <v>491</v>
      </c>
      <c r="B272" t="s" s="2">
        <v>491</v>
      </c>
      <c r="C272" s="2"/>
      <c r="D272" t="s" s="2">
        <v>37</v>
      </c>
      <c r="E272" s="2"/>
      <c r="F272" t="s" s="2">
        <v>38</v>
      </c>
      <c r="G272" t="s" s="2">
        <v>47</v>
      </c>
      <c r="H272" t="s" s="2">
        <v>37</v>
      </c>
      <c r="I272" t="s" s="2">
        <v>37</v>
      </c>
      <c r="J272" t="s" s="2">
        <v>48</v>
      </c>
      <c r="K272" t="s" s="2">
        <v>492</v>
      </c>
      <c r="L272" t="s" s="2">
        <v>493</v>
      </c>
      <c r="M272" t="s" s="2">
        <v>494</v>
      </c>
      <c r="N272" t="s" s="2">
        <v>495</v>
      </c>
      <c r="O272" t="s" s="2">
        <v>496</v>
      </c>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491</v>
      </c>
      <c r="AG272" t="s" s="2">
        <v>38</v>
      </c>
      <c r="AH272" t="s" s="2">
        <v>47</v>
      </c>
      <c r="AI272" t="s" s="2">
        <v>37</v>
      </c>
      <c r="AJ272" t="s" s="2">
        <v>59</v>
      </c>
      <c r="AK272" t="s" s="2">
        <v>37</v>
      </c>
      <c r="AL272" t="s" s="2">
        <v>37</v>
      </c>
      <c r="AM272" t="s" s="2">
        <v>37</v>
      </c>
      <c r="AN272" t="s" s="2">
        <v>37</v>
      </c>
    </row>
  </sheetData>
  <autoFilter ref="A1:AN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2023-12-04T15:38:35Z</dcterms:created>
  <dc:creator>Apache POI</dc:creator>
</cp:coreProperties>
</file>