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<sst xmlns="http://schemas.openxmlformats.org/spreadsheetml/2006/main" count="8588" uniqueCount="463">
  <si>
    <t>Property</t>
  </si>
  <si>
    <t>Value</t>
  </si>
  <si>
    <t>URL</t>
  </si>
  <si>
    <t>https://interoperabilidad.minsal.cl/fhir/ig/tei/StructureDefinition/BundleAgendarLE</t>
  </si>
  <si>
    <t>Version</t>
  </si>
  <si>
    <t>0.1.5</t>
  </si>
  <si>
    <t>Name</t>
  </si>
  <si>
    <t>BundleAgendarLE</t>
  </si>
  <si>
    <t>Title</t>
  </si>
  <si>
    <t>Bundle Agendar LE</t>
  </si>
  <si>
    <t>Status</t>
  </si>
  <si>
    <t>draft</t>
  </si>
  <si>
    <t>Experimental</t>
  </si>
  <si>
    <t>Date</t>
  </si>
  <si>
    <t>2023-11-13T15:27:41+00:00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</si>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</sst>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307</v>
      </c>
      <c r="G112" t="s" s="2">
        <v>307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308</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309</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310</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311</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312</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313</v>
      </c>
      <c r="B118" t="s" s="2">
        <v>152</v>
      </c>
      <c r="C118" s="2"/>
      <c r="D118" t="s" s="2">
        <v>37</v>
      </c>
      <c r="E118" s="2"/>
      <c r="F118" t="s" s="2">
        <v>38</v>
      </c>
      <c r="G118" t="s" s="2">
        <v>47</v>
      </c>
      <c r="H118" t="s" s="2">
        <v>37</v>
      </c>
      <c r="I118" t="s" s="2">
        <v>37</v>
      </c>
      <c r="J118" t="s" s="2">
        <v>37</v>
      </c>
      <c r="K118" t="s" s="2">
        <v>314</v>
      </c>
      <c r="L118" t="s" s="2">
        <v>315</v>
      </c>
      <c r="M118" t="s" s="2">
        <v>316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317</v>
      </c>
      <c r="AL118" t="s" s="2">
        <v>318</v>
      </c>
      <c r="AM118" t="s" s="2">
        <v>37</v>
      </c>
      <c r="AN118" t="s" s="2">
        <v>37</v>
      </c>
    </row>
    <row r="119" hidden="true">
      <c r="A119" t="s" s="2">
        <v>319</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320</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321</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322</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323</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324</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325</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326</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327</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328</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329</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330</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331</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332</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333</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334</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335</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336</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337</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338</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339</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340</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341</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342</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343</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344</v>
      </c>
      <c r="B144" t="s" s="2">
        <v>135</v>
      </c>
      <c r="C144" t="s" s="2">
        <v>345</v>
      </c>
      <c r="D144" t="s" s="2">
        <v>37</v>
      </c>
      <c r="E144" s="2"/>
      <c r="F144" t="s" s="2">
        <v>307</v>
      </c>
      <c r="G144" t="s" s="2">
        <v>307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346</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350</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351</v>
      </c>
      <c r="B150" t="s" s="2">
        <v>152</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317</v>
      </c>
      <c r="AL150" t="s" s="2">
        <v>318</v>
      </c>
      <c r="AM150" t="s" s="2">
        <v>37</v>
      </c>
      <c r="AN150" t="s" s="2">
        <v>37</v>
      </c>
    </row>
    <row r="151" hidden="true">
      <c r="A151" t="s" s="2">
        <v>355</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356</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360</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361</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362</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366</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367</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368</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369</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370</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371</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372</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376</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377</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378</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379</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382</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386</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387</v>
      </c>
      <c r="B182" t="s" s="2">
        <v>152</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391</v>
      </c>
      <c r="AK182" t="s" s="2">
        <v>392</v>
      </c>
      <c r="AL182" t="s" s="2">
        <v>393</v>
      </c>
      <c r="AM182" t="s" s="2">
        <v>37</v>
      </c>
      <c r="AN182" t="s" s="2">
        <v>37</v>
      </c>
    </row>
    <row r="183" hidden="true">
      <c r="A183" t="s" s="2">
        <v>394</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395</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399</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400</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401</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405</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406</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407</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408</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409</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410</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411</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415</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416</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417</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418</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419</v>
      </c>
      <c r="B208" t="s" s="2">
        <v>135</v>
      </c>
      <c r="C208" t="s" s="2">
        <v>420</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421</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422</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423</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424</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425</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426</v>
      </c>
      <c r="B214" t="s" s="2">
        <v>152</v>
      </c>
      <c r="C214" s="2"/>
      <c r="D214" t="s" s="2">
        <v>37</v>
      </c>
      <c r="E214" s="2"/>
      <c r="F214" t="s" s="2">
        <v>38</v>
      </c>
      <c r="G214" t="s" s="2">
        <v>47</v>
      </c>
      <c r="H214" t="s" s="2">
        <v>37</v>
      </c>
      <c r="I214" t="s" s="2">
        <v>37</v>
      </c>
      <c r="J214" t="s" s="2">
        <v>37</v>
      </c>
      <c r="K214" t="s" s="2">
        <v>427</v>
      </c>
      <c r="L214" t="s" s="2">
        <v>428</v>
      </c>
      <c r="M214" t="s" s="2">
        <v>429</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430</v>
      </c>
      <c r="AK214" t="s" s="2">
        <v>37</v>
      </c>
      <c r="AL214" t="s" s="2">
        <v>431</v>
      </c>
      <c r="AM214" t="s" s="2">
        <v>37</v>
      </c>
      <c r="AN214" t="s" s="2">
        <v>37</v>
      </c>
    </row>
    <row r="215" hidden="true">
      <c r="A215" t="s" s="2">
        <v>432</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433</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434</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435</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436</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437</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438</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439</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440</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441</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442</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443</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444</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445</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446</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447</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448</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449</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450</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451</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452</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453</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454</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455</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456</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457</v>
      </c>
      <c r="B240" t="s" s="2">
        <v>457</v>
      </c>
      <c r="C240" s="2"/>
      <c r="D240" t="s" s="2">
        <v>37</v>
      </c>
      <c r="E240" s="2"/>
      <c r="F240" t="s" s="2">
        <v>38</v>
      </c>
      <c r="G240" t="s" s="2">
        <v>47</v>
      </c>
      <c r="H240" t="s" s="2">
        <v>37</v>
      </c>
      <c r="I240" t="s" s="2">
        <v>37</v>
      </c>
      <c r="J240" t="s" s="2">
        <v>48</v>
      </c>
      <c r="K240" t="s" s="2">
        <v>458</v>
      </c>
      <c r="L240" t="s" s="2">
        <v>459</v>
      </c>
      <c r="M240" t="s" s="2">
        <v>460</v>
      </c>
      <c r="N240" t="s" s="2">
        <v>461</v>
      </c>
      <c r="O240" t="s" s="2">
        <v>462</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457</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2023-11-13T15:34:46Z</dcterms:created>
  <dc:creator>Apache POI</dc:creator>
</cp:coreProperties>
</file>