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Elements!$A$1:$AN$432</definedName>
  </definedNames>
</workbook>
</file>

<file path=xl/sharedStrings.xml><?xml version="1.0" encoding="utf-8"?>
<sst xmlns="http://schemas.openxmlformats.org/spreadsheetml/2006/main" count="15430" uniqueCount="692">
  <si>
    <t>Property</t>
  </si>
  <si>
    <t>Value</t>
  </si>
  <si>
    <t>URL</t>
  </si>
  <si>
    <t>https://interoperabilidad.minsal.cl/fhir/ig/tei/StructureDefinition/BundleAtenderLE</t>
  </si>
  <si>
    <t>Version</t>
  </si>
  <si>
    <t>0.1.5</t>
  </si>
  <si>
    <t>Name</t>
  </si>
  <si>
    <t>BundleAtenderLE</t>
  </si>
  <si>
    <t>Title</t>
  </si>
  <si>
    <t>Bundle Atender LE</t>
  </si>
  <si>
    <t>Status</t>
  </si>
  <si>
    <t>draft</t>
  </si>
  <si>
    <t>Experimental</t>
  </si>
  <si>
    <t>Date</t>
  </si>
  <si>
    <t>2023-11-22T13:10:14+00:00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</si>
  <si>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</si>
  <si>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</si>
  <si>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</si>
  <si>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</si>
  <si>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</si>
  <si>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</si>
  <si>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</si>
  <si>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</si>
  <si>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</si>
  <si>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</si>
  <si>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</si>
  <si>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</si>
  <si>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</si>
  <si>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</si>
  <si>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</si>
  <si>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</si>
  <si>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</si>
  <si>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</si>
  <si>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</si>
  <si>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</si>
  <si>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</si>
  <si>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</si>
  <si>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</si>
  <si>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</si>
  <si>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</si>
  <si>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</si>
  <si>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</si>
  <si>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</si>
  <si>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</si>
  <si>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</si>
  <si>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</si>
  <si>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</si>
  <si>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</si>
  <si>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</si>
  <si>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</si>
  <si>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</si>
  <si>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</si>
  <si>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</si>
  <si>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</si>
  <si>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</si>
  <si>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</si>
  <si>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</si>
  <si>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</si>
  <si>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</si>
  <si>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</si>
  <si>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</si>
  <si>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</si>
  <si>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</si>
  <si>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</si>
  <si>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</si>
  <si>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</si>
  <si>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</si>
  <si>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</si>
  <si>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</si>
  <si>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</si>
  <si>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</si>
  <si>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</si>
  <si>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</si>
  <si>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</si>
  <si>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</si>
  <si>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</si>
  <si>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</si>
  <si>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</si>
  <si>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</si>
  <si>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</si>
  <si>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</si>
  <si>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</si>
  <si>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</si>
  <si>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</si>
  <si>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</si>
  <si>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</si>
  <si>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</si>
  <si>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</si>
  <si>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</si>
  <si>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</si>
  <si>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</si>
  <si>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</si>
  <si>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</si>
  <si>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</si>
  <si>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</si>
  <si>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</si>
  <si>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</si>
  <si>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</si>
  <si>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</si>
  <si>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</si>
  <si>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</si>
  <si>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</si>
  <si>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</si>
  <si>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</si>
  <si>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</si>
  <si>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</si>
  <si>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</si>
  <si>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</si>
  <si>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</si>
  <si>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</si>
  <si>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</si>
  <si>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</si>
  <si>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</si>
  <si>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</si>
  <si>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</si>
  <si>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</si>
  <si>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</si>
  <si>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</si>
  <si>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</si>
  <si>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</si>
  <si>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</si>
  <si>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</si>
  <si>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</si>
  <si>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</si>
  <si>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</si>
  <si>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</si>
  <si>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</si>
  <si>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</si>
  <si>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</si>
  <si>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</si>
  <si>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</si>
  <si>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</si>
  <si>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</si>
  <si>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</si>
  <si>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</si>
  <si>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</si>
  <si>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</si>
  <si>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</si>
  <si>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</si>
  <si>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</si>
  <si>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</si>
  <si>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</si>
  <si>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</si>
  <si>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</si>
  <si>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</si>
  <si>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</si>
  <si>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</si>
  <si>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</si>
  <si>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</si>
  <si>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</si>
  <si>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</si>
  <si>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</si>
  <si>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</si>
  <si>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</si>
  <si>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</si>
  <si>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</si>
  <si>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</si>
  <si>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</si>
  <si>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</si>
  <si>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</si>
  <si>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</si>
  <si>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</si>
  <si>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</si>
  <si>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</si>
  <si>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</si>
  <si>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</si>
  <si>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</si>
  <si>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</si>
  <si>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</si>
  <si>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</si>
  <si>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</si>
  <si>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</si>
  <si>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</si>
  <si>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</si>
  <si>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</si>
  <si>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</si>
  <si>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</si>
  <si>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</si>
  <si>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</si>
  <si>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</si>
  <si>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</si>
  <si>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</si>
  <si>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</si>
  <si>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</si>
  <si>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</si>
  <si>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</si>
  <si>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</si>
  <si>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</si>
  <si>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</si>
  <si>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</si>
  <si>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</si>
  <si>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</si>
  <si>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</si>
  <si>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</si>
  <si>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</si>
  <si>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</si>
  <si>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</si>
  <si>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</si>
  <si>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</si>
  <si>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</si>
  <si>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</si>
  <si>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</si>
  <si>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</si>
  <si>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</si>
  <si>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</si>
  <si>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</si>
  <si>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</si>
  <si>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</si>
  <si>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</si>
  <si>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</si>
  <si>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</si>
  <si>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</si>
  <si>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</si>
  <si>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</si>
  <si>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</si>
  <si>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</si>
  <si>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</si>
  <si>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</si>
  <si>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</si>
  <si>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</si>
  <si>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</si>
  <si>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</si>
  <si>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</si>
  <si>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</si>
  <si>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</si>
  <si>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</si>
  <si>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</si>
  <si>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</si>
  <si>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</si>
  <si>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</si>
  <si>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</si>
  <si>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</si>
  <si>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</si>
  <si>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</si>
  <si>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</si>
  <si>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</si>
  <si>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</si>
  <si>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</si>
  <si>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</si>
  <si>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</si>
  <si>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</si>
  <si>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</si>
  <si>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</si>
  <si>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</si>
  <si>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</si>
  <si>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</si>
  <si>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</si>
  <si>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</si>
  <si>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</si>
  <si>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</si>
  <si>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</si>
  <si>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</si>
  <si>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</si>
  <si>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</si>
  <si>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</si>
  <si>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</si>
  <si>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</si>
  <si>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</si>
  <si>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</si>
  <si>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</si>
  <si>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</si>
  <si>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</si>
  <si>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</si>
  <si>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</si>
  <si>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</si>
  <si>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</si>
  <si>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</si>
  <si>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</si>
  <si>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</si>
  <si>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</si>
  <si>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</si>
  <si>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</si>
  <si>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</si>
  <si>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</si>
  <si>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</si>
  <si>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</si>
  <si>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</si>
  <si>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</si>
  <si>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</si>
  <si>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</si>
  <si>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</si>
  <si>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</si>
  <si>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</si>
  <si>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</si>
  <si>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</si>
  <si>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</si>
  <si>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</si>
  <si>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</si>
  <si>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</si>
  <si>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</si>
  <si>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</si>
  <si>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</si>
  <si>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</si>
  <si>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</si>
  <si>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</si>
  <si>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</si>
  <si>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</si>
  <si>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</si>
  <si>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</si>
  <si>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</si>
  <si>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</si>
  <si>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</si>
  <si>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</si>
  <si>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</si>
  <si>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</si>
  <si>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</si>
  <si>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</si>
  <si>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</si>
  <si>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</si>
  <si>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</si>
  <si>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</si>
  <si>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</si>
  <si>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</si>
  <si>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</si>
  <si>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</si>
  <si>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</si>
  <si>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</si>
  <si>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</si>
  <si>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</si>
  <si>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</si>
  <si>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</si>
  <si>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</si>
  <si>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</si>
  <si>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</si>
  <si>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</si>
  <si>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</si>
  <si>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</si>
  <si>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</si>
  <si>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</si>
  <si>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</si>
  <si>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</si>
  <si>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</si>
  <si>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</si>
  <si>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</si>
  <si>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</si>
  <si>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</si>
  <si>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</si>
  <si>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</si>
  <si>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</si>
  <si>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</si>
  <si>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</si>
  <si>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</si>
  <si>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</si>
  <si>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</si>
  <si>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</si>
  <si>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</si>
  <si>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</si>
  <si>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</si>
  <si>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</si>
  <si>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</si>
  <si>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</si>
  <si>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</si>
  <si>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</si>
  <si>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</si>
  <si>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</si>
  <si>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</si>
  <si>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</si>
  <si>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</si>
  <si>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</si>
  <si>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</si>
  <si>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</si>
  <si>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</si>
  <si>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</si>
  <si>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</si>
  <si>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</si>
  <si>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</si>
  <si>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</si>
  <si>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</si>
  <si>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</si>
  <si>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</si>
  <si>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</si>
  <si>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</si>
  <si>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</si>
  <si>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</si>
  <si>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</si>
  <si>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</si>
  <si>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</si>
  <si>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</si>
  <si>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</si>
  <si>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</si>
  <si>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</si>
  <si>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</si>
  <si>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</si>
  <si>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</si>
  <si>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</si>
  <si>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</si>
  <si>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</si>
  <si>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</si>
  <si>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</si>
  <si>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</si>
  <si>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</si>
  <si>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</si>
  <si>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</si>
  <si>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</si>
  <si>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</si>
  <si>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</si>
  <si>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</si>
  <si>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</si>
  <si>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</si>
  <si>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</si>
  <si>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</si>
  <si>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</si>
  <si>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</si>
  <si>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</si>
  <si>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</si>
  <si>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</si>
  <si>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</si>
  <si>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</si>
  <si>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</si>
  <si>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</si>
  <si>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</si>
  <si>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</si>
  <si>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</si>
  <si>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</si>
  <si>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</si>
  <si>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</si>
  <si>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</si>
  <si>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</si>
  <si>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</si>
  <si>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</si>
  <si>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</si>
  <si>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</si>
  <si>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</si>
  <si>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</si>
  <si>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</si>
  <si>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</si>
  <si>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</si>
  <si>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</si>
  <si>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</si>
  <si>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</si>
  <si>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</si>
  <si>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</si>
  <si>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</si>
  <si>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</si>
  <si>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</si>
  <si>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</si>
  <si>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</si>
  <si>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</si>
  <si>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</si>
  <si>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</si>
  <si>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</si>
  <si>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</si>
  <si>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</si>
  <si>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</si>
  <si>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</si>
  <si>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</si>
  <si>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</si>
  <si>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</si>
  <si>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</si>
  <si>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</si>
  <si>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</si>
  <si>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</si>
  <si>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</si>
  <si>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</si>
  <si>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</si>
  <si>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</si>
  <si>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</si>
  <si>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</si>
  <si>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</si>
  <si>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</si>
  <si>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</si>
  <si>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</si>
  <si>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</si>
  <si>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</si>
  <si>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</si>
  <si>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</si>
  <si>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</si>
  <si>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</si>
  <si>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</si>
  <si>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</si>
  <si>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</si>
  <si>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</si>
  <si>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</si>
  <si>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</si>
  <si>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</si>
  <si>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</si>
  <si>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</si>
  <si>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</si>
  <si>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</si>
  <si>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</si>
  <si>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</si>
  <si>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</si>
  <si>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</si>
  <si>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</si>
  <si>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</si>
  <si>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</si>
  <si>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</si>
  <si>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</si>
  <si>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</si>
  <si>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</si>
  <si>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</si>
  <si>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</si>
  <si>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</si>
  <si>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</si>
  <si>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</si>
  <si>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</si>
  <si>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</si>
  <si>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</si>
  <si>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</si>
  <si>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</si>
  <si>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</si>
  <si>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</si>
  <si>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</si>
  <si>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</si>
  <si>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</si>
  <si>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</si>
  <si>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</si>
  <si>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</si>
  <si>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</si>
  <si>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</si>
  <si>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</si>
  <si>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</si>
  <si>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</si>
  <si>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</si>
  <si>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</si>
  <si>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</si>
  <si>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</si>
  <si>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</si>
  <si>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</si>
  <si>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</si>
  <si>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</si>
  <si>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</si>
  <si>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</si>
  <si>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</si>
  <si>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</si>
  <si>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</si>
  <si>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</si>
  <si>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</si>
  <si>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</si>
  <si>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</si>
  <si>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</si>
  <si>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</si>
  <si>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</si>
  <si>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</si>
  <si>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</si>
  <si>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</si>
  <si>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</si>
  <si>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</si>
  <si>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</si>
  <si>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</si>
  <si>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</si>
  <si>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</si>
  <si>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</si>
  <si>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</si>
  <si>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</si>
  <si>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</si>
  <si>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</si>
  <si>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</si>
  <si>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</si>
  <si>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</si>
  <si>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</si>
  <si>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</si>
  <si>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</si>
  <si>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</si>
  <si>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</si>
  <si>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</si>
  <si>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</si>
  <si>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</si>
  <si>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</si>
  <si>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</si>
  <si>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</si>
  <si>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</si>
  <si>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</si>
  <si>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</si>
  <si>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</si>
  <si>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</si>
  <si>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</si>
  <si>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</si>
  <si>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</si>
  <si>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</si>
  <si>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</si>
  <si>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</si>
  <si>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</si>
  <si>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</si>
  <si>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</si>
  <si>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</si>
  <si>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</si>
  <si>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</si>
  <si>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</si>
  <si>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</si>
  <si>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</si>
  <si>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</si>
  <si>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</si>
  <si>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</si>
  <si>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</si>
  <si>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</si>
  <si>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</si>
  <si>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</si>
  <si>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</si>
  <si>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</si>
  <si>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</si>
  <si>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</si>
  <si>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</si>
  <si>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</si>
  <si>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</si>
  <si>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</si>
  <si>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</si>
  <si>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</si>
  <si>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</si>
  <si>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</si>
  <si>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</si>
  <si>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</si>
  <si>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</si>
  <si>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</si>
  <si>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</si>
  <si>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</si>
  <si>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</si>
  <si>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</si>
  <si>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</si>
  <si>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</si>
  <si>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</si>
  <si>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</si>
  <si>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</si>
  <si>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Bundle.entry:conditionDiagnosticoSospecha</t>
  </si>
  <si>
    <t>conditionDiagnosticoSospecha</t>
  </si>
  <si>
    <t>Bundle.entry:conditionDiagnosticoSospecha.id</t>
  </si>
  <si>
    <t>Bundle.entry:conditionDiagnosticoSospecha.extension</t>
  </si>
  <si>
    <t>Bundle.entry:conditionDiagnosticoSospecha.modifierExtension</t>
  </si>
  <si>
    <t>Bundle.entry:conditionDiagnosticoSospecha.link</t>
  </si>
  <si>
    <t>Bundle.entry:conditionDiagnosticoSospecha.fullUrl</t>
  </si>
  <si>
    <t>Bundle.entry:conditionDiagnosticoSospecha.resource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</si>
  <si>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</si>
  <si>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</si>
  <si>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</si>
  <si>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</si>
  <si>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</si>
  <si>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</si>
  <si>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Bundle.entry:conditionDiagnosticoSospecha.search</t>
  </si>
  <si>
    <t>Bundle.entry:conditionDiagnosticoSospecha.search.id</t>
  </si>
  <si>
    <t>Bundle.entry:conditionDiagnosticoSospecha.search.extension</t>
  </si>
  <si>
    <t>Bundle.entry:conditionDiagnosticoSospecha.search.modifierExtension</t>
  </si>
  <si>
    <t>Bundle.entry:conditionDiagnosticoSospecha.search.mode</t>
  </si>
  <si>
    <t>Bundle.entry:conditionDiagnosticoSospecha.search.score</t>
  </si>
  <si>
    <t>Bundle.entry:conditionDiagnosticoSospecha.request</t>
  </si>
  <si>
    <t>Bundle.entry:conditionDiagnosticoSospecha.request.id</t>
  </si>
  <si>
    <t>Bundle.entry:conditionDiagnosticoSospecha.request.extension</t>
  </si>
  <si>
    <t>Bundle.entry:conditionDiagnosticoSospecha.request.modifierExtension</t>
  </si>
  <si>
    <t>Bundle.entry:conditionDiagnosticoSospecha.request.method</t>
  </si>
  <si>
    <t>Bundle.entry:conditionDiagnosticoSospecha.request.url</t>
  </si>
  <si>
    <t>Bundle.entry:conditionDiagnosticoSospecha.request.ifNoneMatch</t>
  </si>
  <si>
    <t>Bundle.entry:conditionDiagnosticoSospecha.request.ifModifiedSince</t>
  </si>
  <si>
    <t>Bundle.entry:conditionDiagnosticoSospecha.request.ifMatch</t>
  </si>
  <si>
    <t>Bundle.entry:conditionDiagnosticoSospecha.request.ifNoneExist</t>
  </si>
  <si>
    <t>Bundle.entry:conditionDiagnosticoSospecha.response</t>
  </si>
  <si>
    <t>Bundle.entry:conditionDiagnosticoSospecha.response.id</t>
  </si>
  <si>
    <t>Bundle.entry:conditionDiagnosticoSospecha.response.extension</t>
  </si>
  <si>
    <t>Bundle.entry:conditionDiagnosticoSospecha.response.modifierExtension</t>
  </si>
  <si>
    <t>Bundle.entry:conditionDiagnosticoSospecha.response.status</t>
  </si>
  <si>
    <t>Bundle.entry:conditionDiagnosticoSospecha.response.location</t>
  </si>
  <si>
    <t>Bundle.entry:conditionDiagnosticoSospecha.response.etag</t>
  </si>
  <si>
    <t>Bundle.entry:conditionDiagnosticoSospecha.response.lastModified</t>
  </si>
  <si>
    <t>Bundle.entry:conditionDiagnosticoSospecha.response.outcome</t>
  </si>
  <si>
    <t>Bundle.entry:conditionDiagnosticoConfirmacion</t>
  </si>
  <si>
    <t>conditionDiagnosticoConfirmacion</t>
  </si>
  <si>
    <t>Bundle.entry:conditionDiagnosticoConfirmacion.id</t>
  </si>
  <si>
    <t>Bundle.entry:conditionDiagnosticoConfirmacion.extension</t>
  </si>
  <si>
    <t>Bundle.entry:conditionDiagnosticoConfirmacion.modifierExtension</t>
  </si>
  <si>
    <t>Bundle.entry:conditionDiagnosticoConfirmacion.link</t>
  </si>
  <si>
    <t>Bundle.entry:conditionDiagnosticoConfirmacion.fullUrl</t>
  </si>
  <si>
    <t>Bundle.entry:conditionDiagnosticoConfirmacion.resource</t>
  </si>
  <si>
    <t xml:space="preserve">Condition {https://interoperabilidad.minsal.cl/fhir/ig/tei/StructureDefinition/CondicionAtenderDiagnosticoConfirmacionLE}
</t>
  </si>
  <si>
    <t>Bundle.entry:conditionDiagnosticoConfirmacion.search</t>
  </si>
  <si>
    <t>Bundle.entry:conditionDiagnosticoConfirmacion.search.id</t>
  </si>
  <si>
    <t>Bundle.entry:conditionDiagnosticoConfirmacion.search.extension</t>
  </si>
  <si>
    <t>Bundle.entry:conditionDiagnosticoConfirmacion.search.modifierExtension</t>
  </si>
  <si>
    <t>Bundle.entry:conditionDiagnosticoConfirmacion.search.mode</t>
  </si>
  <si>
    <t>Bundle.entry:conditionDiagnosticoConfirmacion.search.score</t>
  </si>
  <si>
    <t>Bundle.entry:conditionDiagnosticoConfirmacion.request</t>
  </si>
  <si>
    <t>Bundle.entry:conditionDiagnosticoConfirmacion.request.id</t>
  </si>
  <si>
    <t>Bundle.entry:conditionDiagnosticoConfirmacion.request.extension</t>
  </si>
  <si>
    <t>Bundle.entry:conditionDiagnosticoConfirmacion.request.modifierExtension</t>
  </si>
  <si>
    <t>Bundle.entry:conditionDiagnosticoConfirmacion.request.method</t>
  </si>
  <si>
    <t>Bundle.entry:conditionDiagnosticoConfirmacion.request.url</t>
  </si>
  <si>
    <t>Bundle.entry:conditionDiagnosticoConfirmacion.request.ifNoneMatch</t>
  </si>
  <si>
    <t>Bundle.entry:conditionDiagnosticoConfirmacion.request.ifModifiedSince</t>
  </si>
  <si>
    <t>Bundle.entry:conditionDiagnosticoConfirmacion.request.ifMatch</t>
  </si>
  <si>
    <t>Bundle.entry:conditionDiagnosticoConfirmacion.request.ifNoneExist</t>
  </si>
  <si>
    <t>Bundle.entry:conditionDiagnosticoConfirmacion.response</t>
  </si>
  <si>
    <t>Bundle.entry:conditionDiagnosticoConfirmacion.response.id</t>
  </si>
  <si>
    <t>Bundle.entry:conditionDiagnosticoConfirmacion.response.extension</t>
  </si>
  <si>
    <t>Bundle.entry:conditionDiagnosticoConfirmacion.response.modifierExtension</t>
  </si>
  <si>
    <t>Bundle.entry:conditionDiagnosticoConfirmacion.response.status</t>
  </si>
  <si>
    <t>Bundle.entry:conditionDiagnosticoConfirmacion.response.location</t>
  </si>
  <si>
    <t>Bundle.entry:conditionDiagnosticoConfirmacion.response.etag</t>
  </si>
  <si>
    <t>Bundle.entry:conditionDiagnosticoConfirmacion.response.lastModified</t>
  </si>
  <si>
    <t>Bundle.entry:conditionDiagnosticoConfirmacion.response.outcome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</si>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</sst>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2"/>
  <sheetViews>
    <sheetView workbookViewId="0">
      <pane xSplit="2.0" ySplit="1.0" state="frozen" topLeftCell="C2" activePane="bottomRight"/>
      <selection pane="bottomRight" activeCell="A2" sqref="A2"/>
    </sheetView>
  </sheetViews>
  <sheetFormatPr defaultRowHeight="15.0"/>
  <cols>
    <col min="1" max="1" width="71.08984375" customWidth="true" bestFit="true"/>
    <col min="2" max="2" width="39.0078125" customWidth="true" bestFit="true"/>
    <col min="3" max="3" width="32.5078125" customWidth="true" bestFit="true" hidden="true"/>
    <col min="4" max="4" width="44.00390625" customWidth="true" bestFit="true" hidden="true"/>
    <col min="6" max="6" width="3.37890625" customWidth="true" bestFit="true"/>
    <col min="7" max="7" width="2.2109375" customWidth="true" bestFit="true"/>
    <col min="8" max="8" width="2.1640625" customWidth="true" bestFit="true"/>
    <col min="9" max="9" width="2.164062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39</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37</v>
      </c>
      <c r="AN214" t="s" s="2">
        <v>37</v>
      </c>
    </row>
    <row r="215" hidden="true">
      <c r="A215" t="s" s="2">
        <v>431</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432</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433</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434</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435</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436</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437</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438</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439</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440</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441</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442</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443</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444</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445</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446</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447</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448</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449</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450</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451</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452</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453</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454</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455</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456</v>
      </c>
      <c r="B240" t="s" s="2">
        <v>135</v>
      </c>
      <c r="C240" t="s" s="2">
        <v>457</v>
      </c>
      <c r="D240" t="s" s="2">
        <v>37</v>
      </c>
      <c r="E240" s="2"/>
      <c r="F240" t="s" s="2">
        <v>47</v>
      </c>
      <c r="G240" t="s" s="2">
        <v>47</v>
      </c>
      <c r="H240" t="s" s="2">
        <v>37</v>
      </c>
      <c r="I240" t="s" s="2">
        <v>37</v>
      </c>
      <c r="J240" t="s" s="2">
        <v>48</v>
      </c>
      <c r="K240" t="s" s="2">
        <v>105</v>
      </c>
      <c r="L240" t="s" s="2">
        <v>137</v>
      </c>
      <c r="M240" t="s" s="2">
        <v>138</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141</v>
      </c>
      <c r="AK240" t="s" s="2">
        <v>37</v>
      </c>
      <c r="AL240" t="s" s="2">
        <v>37</v>
      </c>
      <c r="AM240" t="s" s="2">
        <v>37</v>
      </c>
      <c r="AN240" t="s" s="2">
        <v>37</v>
      </c>
    </row>
    <row r="241" hidden="true">
      <c r="A241" t="s" s="2">
        <v>458</v>
      </c>
      <c r="B241" t="s" s="2">
        <v>142</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459</v>
      </c>
      <c r="B242" t="s" s="2">
        <v>143</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460</v>
      </c>
      <c r="B243" t="s" s="2">
        <v>144</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461</v>
      </c>
      <c r="B244" t="s" s="2">
        <v>145</v>
      </c>
      <c r="C244" s="2"/>
      <c r="D244" t="s" s="2">
        <v>37</v>
      </c>
      <c r="E244" s="2"/>
      <c r="F244" t="s" s="2">
        <v>38</v>
      </c>
      <c r="G244" t="s" s="2">
        <v>39</v>
      </c>
      <c r="H244" t="s" s="2">
        <v>37</v>
      </c>
      <c r="I244" t="s" s="2">
        <v>37</v>
      </c>
      <c r="J244" t="s" s="2">
        <v>48</v>
      </c>
      <c r="K244" t="s" s="2">
        <v>40</v>
      </c>
      <c r="L244" t="s" s="2">
        <v>146</v>
      </c>
      <c r="M244" t="s" s="2">
        <v>147</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145</v>
      </c>
      <c r="AG244" t="s" s="2">
        <v>38</v>
      </c>
      <c r="AH244" t="s" s="2">
        <v>39</v>
      </c>
      <c r="AI244" t="s" s="2">
        <v>37</v>
      </c>
      <c r="AJ244" t="s" s="2">
        <v>59</v>
      </c>
      <c r="AK244" t="s" s="2">
        <v>37</v>
      </c>
      <c r="AL244" t="s" s="2">
        <v>37</v>
      </c>
      <c r="AM244" t="s" s="2">
        <v>37</v>
      </c>
      <c r="AN244" t="s" s="2">
        <v>37</v>
      </c>
    </row>
    <row r="245" hidden="true">
      <c r="A245" t="s" s="2">
        <v>462</v>
      </c>
      <c r="B245" t="s" s="2">
        <v>148</v>
      </c>
      <c r="C245" s="2"/>
      <c r="D245" t="s" s="2">
        <v>37</v>
      </c>
      <c r="E245" s="2"/>
      <c r="F245" t="s" s="2">
        <v>38</v>
      </c>
      <c r="G245" t="s" s="2">
        <v>47</v>
      </c>
      <c r="H245" t="s" s="2">
        <v>37</v>
      </c>
      <c r="I245" t="s" s="2">
        <v>37</v>
      </c>
      <c r="J245" t="s" s="2">
        <v>48</v>
      </c>
      <c r="K245" t="s" s="2">
        <v>61</v>
      </c>
      <c r="L245" t="s" s="2">
        <v>149</v>
      </c>
      <c r="M245" t="s" s="2">
        <v>150</v>
      </c>
      <c r="N245" t="s" s="2">
        <v>151</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148</v>
      </c>
      <c r="AG245" t="s" s="2">
        <v>38</v>
      </c>
      <c r="AH245" t="s" s="2">
        <v>47</v>
      </c>
      <c r="AI245" t="s" s="2">
        <v>37</v>
      </c>
      <c r="AJ245" t="s" s="2">
        <v>59</v>
      </c>
      <c r="AK245" t="s" s="2">
        <v>37</v>
      </c>
      <c r="AL245" t="s" s="2">
        <v>37</v>
      </c>
      <c r="AM245" t="s" s="2">
        <v>37</v>
      </c>
      <c r="AN245" t="s" s="2">
        <v>37</v>
      </c>
    </row>
    <row r="246" hidden="true">
      <c r="A246" t="s" s="2">
        <v>463</v>
      </c>
      <c r="B246" t="s" s="2">
        <v>152</v>
      </c>
      <c r="C246" s="2"/>
      <c r="D246" t="s" s="2">
        <v>464</v>
      </c>
      <c r="E246" s="2"/>
      <c r="F246" t="s" s="2">
        <v>38</v>
      </c>
      <c r="G246" t="s" s="2">
        <v>47</v>
      </c>
      <c r="H246" t="s" s="2">
        <v>37</v>
      </c>
      <c r="I246" t="s" s="2">
        <v>37</v>
      </c>
      <c r="J246" t="s" s="2">
        <v>37</v>
      </c>
      <c r="K246" t="s" s="2">
        <v>465</v>
      </c>
      <c r="L246" t="s" s="2">
        <v>466</v>
      </c>
      <c r="M246" t="s" s="2">
        <v>467</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152</v>
      </c>
      <c r="AG246" t="s" s="2">
        <v>38</v>
      </c>
      <c r="AH246" t="s" s="2">
        <v>47</v>
      </c>
      <c r="AI246" t="s" s="2">
        <v>37</v>
      </c>
      <c r="AJ246" t="s" s="2">
        <v>237</v>
      </c>
      <c r="AK246" t="s" s="2">
        <v>37</v>
      </c>
      <c r="AL246" t="s" s="2">
        <v>468</v>
      </c>
      <c r="AM246" t="s" s="2">
        <v>469</v>
      </c>
      <c r="AN246" t="s" s="2">
        <v>37</v>
      </c>
    </row>
    <row r="247" hidden="true">
      <c r="A247" t="s" s="2">
        <v>470</v>
      </c>
      <c r="B247" t="s" s="2">
        <v>156</v>
      </c>
      <c r="C247" s="2"/>
      <c r="D247" t="s" s="2">
        <v>37</v>
      </c>
      <c r="E247" s="2"/>
      <c r="F247" t="s" s="2">
        <v>38</v>
      </c>
      <c r="G247" t="s" s="2">
        <v>47</v>
      </c>
      <c r="H247" t="s" s="2">
        <v>37</v>
      </c>
      <c r="I247" t="s" s="2">
        <v>37</v>
      </c>
      <c r="J247" t="s" s="2">
        <v>48</v>
      </c>
      <c r="K247" t="s" s="2">
        <v>105</v>
      </c>
      <c r="L247" t="s" s="2">
        <v>157</v>
      </c>
      <c r="M247" t="s" s="2">
        <v>158</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156</v>
      </c>
      <c r="AG247" t="s" s="2">
        <v>38</v>
      </c>
      <c r="AH247" t="s" s="2">
        <v>47</v>
      </c>
      <c r="AI247" t="s" s="2">
        <v>159</v>
      </c>
      <c r="AJ247" t="s" s="2">
        <v>59</v>
      </c>
      <c r="AK247" t="s" s="2">
        <v>37</v>
      </c>
      <c r="AL247" t="s" s="2">
        <v>37</v>
      </c>
      <c r="AM247" t="s" s="2">
        <v>37</v>
      </c>
      <c r="AN247" t="s" s="2">
        <v>37</v>
      </c>
    </row>
    <row r="248" hidden="true">
      <c r="A248" t="s" s="2">
        <v>471</v>
      </c>
      <c r="B248" t="s" s="2">
        <v>160</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472</v>
      </c>
      <c r="B249" t="s" s="2">
        <v>161</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473</v>
      </c>
      <c r="B250" t="s" s="2">
        <v>162</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474</v>
      </c>
      <c r="B251" t="s" s="2">
        <v>163</v>
      </c>
      <c r="C251" s="2"/>
      <c r="D251" t="s" s="2">
        <v>37</v>
      </c>
      <c r="E251" s="2"/>
      <c r="F251" t="s" s="2">
        <v>38</v>
      </c>
      <c r="G251" t="s" s="2">
        <v>47</v>
      </c>
      <c r="H251" t="s" s="2">
        <v>37</v>
      </c>
      <c r="I251" t="s" s="2">
        <v>37</v>
      </c>
      <c r="J251" t="s" s="2">
        <v>48</v>
      </c>
      <c r="K251" t="s" s="2">
        <v>67</v>
      </c>
      <c r="L251" t="s" s="2">
        <v>164</v>
      </c>
      <c r="M251" t="s" s="2">
        <v>165</v>
      </c>
      <c r="N251" t="s" s="2">
        <v>166</v>
      </c>
      <c r="O251" s="2"/>
      <c r="P251" t="s" s="2">
        <v>37</v>
      </c>
      <c r="Q251" s="2"/>
      <c r="R251" t="s" s="2">
        <v>37</v>
      </c>
      <c r="S251" t="s" s="2">
        <v>37</v>
      </c>
      <c r="T251" t="s" s="2">
        <v>37</v>
      </c>
      <c r="U251" t="s" s="2">
        <v>37</v>
      </c>
      <c r="V251" t="s" s="2">
        <v>37</v>
      </c>
      <c r="W251" t="s" s="2">
        <v>37</v>
      </c>
      <c r="X251" t="s" s="2">
        <v>87</v>
      </c>
      <c r="Y251" t="s" s="2">
        <v>167</v>
      </c>
      <c r="Z251" t="s" s="2">
        <v>168</v>
      </c>
      <c r="AA251" t="s" s="2">
        <v>37</v>
      </c>
      <c r="AB251" t="s" s="2">
        <v>37</v>
      </c>
      <c r="AC251" t="s" s="2">
        <v>37</v>
      </c>
      <c r="AD251" t="s" s="2">
        <v>37</v>
      </c>
      <c r="AE251" t="s" s="2">
        <v>37</v>
      </c>
      <c r="AF251" t="s" s="2">
        <v>163</v>
      </c>
      <c r="AG251" t="s" s="2">
        <v>38</v>
      </c>
      <c r="AH251" t="s" s="2">
        <v>47</v>
      </c>
      <c r="AI251" t="s" s="2">
        <v>37</v>
      </c>
      <c r="AJ251" t="s" s="2">
        <v>59</v>
      </c>
      <c r="AK251" t="s" s="2">
        <v>37</v>
      </c>
      <c r="AL251" t="s" s="2">
        <v>37</v>
      </c>
      <c r="AM251" t="s" s="2">
        <v>37</v>
      </c>
      <c r="AN251" t="s" s="2">
        <v>37</v>
      </c>
    </row>
    <row r="252" hidden="true">
      <c r="A252" t="s" s="2">
        <v>475</v>
      </c>
      <c r="B252" t="s" s="2">
        <v>169</v>
      </c>
      <c r="C252" s="2"/>
      <c r="D252" t="s" s="2">
        <v>37</v>
      </c>
      <c r="E252" s="2"/>
      <c r="F252" t="s" s="2">
        <v>38</v>
      </c>
      <c r="G252" t="s" s="2">
        <v>47</v>
      </c>
      <c r="H252" t="s" s="2">
        <v>37</v>
      </c>
      <c r="I252" t="s" s="2">
        <v>37</v>
      </c>
      <c r="J252" t="s" s="2">
        <v>48</v>
      </c>
      <c r="K252" t="s" s="2">
        <v>170</v>
      </c>
      <c r="L252" t="s" s="2">
        <v>171</v>
      </c>
      <c r="M252" t="s" s="2">
        <v>172</v>
      </c>
      <c r="N252" t="s" s="2">
        <v>173</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169</v>
      </c>
      <c r="AG252" t="s" s="2">
        <v>38</v>
      </c>
      <c r="AH252" t="s" s="2">
        <v>47</v>
      </c>
      <c r="AI252" t="s" s="2">
        <v>37</v>
      </c>
      <c r="AJ252" t="s" s="2">
        <v>59</v>
      </c>
      <c r="AK252" t="s" s="2">
        <v>37</v>
      </c>
      <c r="AL252" t="s" s="2">
        <v>37</v>
      </c>
      <c r="AM252" t="s" s="2">
        <v>37</v>
      </c>
      <c r="AN252" t="s" s="2">
        <v>37</v>
      </c>
    </row>
    <row r="253" hidden="true">
      <c r="A253" t="s" s="2">
        <v>476</v>
      </c>
      <c r="B253" t="s" s="2">
        <v>174</v>
      </c>
      <c r="C253" s="2"/>
      <c r="D253" t="s" s="2">
        <v>37</v>
      </c>
      <c r="E253" s="2"/>
      <c r="F253" t="s" s="2">
        <v>38</v>
      </c>
      <c r="G253" t="s" s="2">
        <v>47</v>
      </c>
      <c r="H253" t="s" s="2">
        <v>37</v>
      </c>
      <c r="I253" t="s" s="2">
        <v>37</v>
      </c>
      <c r="J253" t="s" s="2">
        <v>48</v>
      </c>
      <c r="K253" t="s" s="2">
        <v>105</v>
      </c>
      <c r="L253" t="s" s="2">
        <v>175</v>
      </c>
      <c r="M253" t="s" s="2">
        <v>176</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174</v>
      </c>
      <c r="AG253" t="s" s="2">
        <v>38</v>
      </c>
      <c r="AH253" t="s" s="2">
        <v>47</v>
      </c>
      <c r="AI253" t="s" s="2">
        <v>177</v>
      </c>
      <c r="AJ253" t="s" s="2">
        <v>59</v>
      </c>
      <c r="AK253" t="s" s="2">
        <v>37</v>
      </c>
      <c r="AL253" t="s" s="2">
        <v>37</v>
      </c>
      <c r="AM253" t="s" s="2">
        <v>37</v>
      </c>
      <c r="AN253" t="s" s="2">
        <v>37</v>
      </c>
    </row>
    <row r="254" hidden="true">
      <c r="A254" t="s" s="2">
        <v>477</v>
      </c>
      <c r="B254" t="s" s="2">
        <v>178</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478</v>
      </c>
      <c r="B255" t="s" s="2">
        <v>179</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479</v>
      </c>
      <c r="B256" t="s" s="2">
        <v>180</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480</v>
      </c>
      <c r="B257" t="s" s="2">
        <v>181</v>
      </c>
      <c r="C257" s="2"/>
      <c r="D257" t="s" s="2">
        <v>37</v>
      </c>
      <c r="E257" s="2"/>
      <c r="F257" t="s" s="2">
        <v>47</v>
      </c>
      <c r="G257" t="s" s="2">
        <v>47</v>
      </c>
      <c r="H257" t="s" s="2">
        <v>37</v>
      </c>
      <c r="I257" t="s" s="2">
        <v>37</v>
      </c>
      <c r="J257" t="s" s="2">
        <v>48</v>
      </c>
      <c r="K257" t="s" s="2">
        <v>67</v>
      </c>
      <c r="L257" t="s" s="2">
        <v>182</v>
      </c>
      <c r="M257" t="s" s="2">
        <v>183</v>
      </c>
      <c r="N257" s="2"/>
      <c r="O257" s="2"/>
      <c r="P257" t="s" s="2">
        <v>37</v>
      </c>
      <c r="Q257" s="2"/>
      <c r="R257" t="s" s="2">
        <v>37</v>
      </c>
      <c r="S257" t="s" s="2">
        <v>37</v>
      </c>
      <c r="T257" t="s" s="2">
        <v>37</v>
      </c>
      <c r="U257" t="s" s="2">
        <v>37</v>
      </c>
      <c r="V257" t="s" s="2">
        <v>37</v>
      </c>
      <c r="W257" t="s" s="2">
        <v>37</v>
      </c>
      <c r="X257" t="s" s="2">
        <v>87</v>
      </c>
      <c r="Y257" t="s" s="2">
        <v>184</v>
      </c>
      <c r="Z257" t="s" s="2">
        <v>185</v>
      </c>
      <c r="AA257" t="s" s="2">
        <v>37</v>
      </c>
      <c r="AB257" t="s" s="2">
        <v>37</v>
      </c>
      <c r="AC257" t="s" s="2">
        <v>37</v>
      </c>
      <c r="AD257" t="s" s="2">
        <v>37</v>
      </c>
      <c r="AE257" t="s" s="2">
        <v>37</v>
      </c>
      <c r="AF257" t="s" s="2">
        <v>181</v>
      </c>
      <c r="AG257" t="s" s="2">
        <v>47</v>
      </c>
      <c r="AH257" t="s" s="2">
        <v>47</v>
      </c>
      <c r="AI257" t="s" s="2">
        <v>37</v>
      </c>
      <c r="AJ257" t="s" s="2">
        <v>59</v>
      </c>
      <c r="AK257" t="s" s="2">
        <v>37</v>
      </c>
      <c r="AL257" t="s" s="2">
        <v>37</v>
      </c>
      <c r="AM257" t="s" s="2">
        <v>37</v>
      </c>
      <c r="AN257" t="s" s="2">
        <v>37</v>
      </c>
    </row>
    <row r="258" hidden="true">
      <c r="A258" t="s" s="2">
        <v>481</v>
      </c>
      <c r="B258" t="s" s="2">
        <v>186</v>
      </c>
      <c r="C258" s="2"/>
      <c r="D258" t="s" s="2">
        <v>37</v>
      </c>
      <c r="E258" s="2"/>
      <c r="F258" t="s" s="2">
        <v>47</v>
      </c>
      <c r="G258" t="s" s="2">
        <v>47</v>
      </c>
      <c r="H258" t="s" s="2">
        <v>37</v>
      </c>
      <c r="I258" t="s" s="2">
        <v>37</v>
      </c>
      <c r="J258" t="s" s="2">
        <v>48</v>
      </c>
      <c r="K258" t="s" s="2">
        <v>61</v>
      </c>
      <c r="L258" t="s" s="2">
        <v>187</v>
      </c>
      <c r="M258" t="s" s="2">
        <v>188</v>
      </c>
      <c r="N258" t="s" s="2">
        <v>189</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186</v>
      </c>
      <c r="AG258" t="s" s="2">
        <v>47</v>
      </c>
      <c r="AH258" t="s" s="2">
        <v>47</v>
      </c>
      <c r="AI258" t="s" s="2">
        <v>37</v>
      </c>
      <c r="AJ258" t="s" s="2">
        <v>59</v>
      </c>
      <c r="AK258" t="s" s="2">
        <v>37</v>
      </c>
      <c r="AL258" t="s" s="2">
        <v>37</v>
      </c>
      <c r="AM258" t="s" s="2">
        <v>37</v>
      </c>
      <c r="AN258" t="s" s="2">
        <v>37</v>
      </c>
    </row>
    <row r="259" hidden="true">
      <c r="A259" t="s" s="2">
        <v>482</v>
      </c>
      <c r="B259" t="s" s="2">
        <v>190</v>
      </c>
      <c r="C259" s="2"/>
      <c r="D259" t="s" s="2">
        <v>37</v>
      </c>
      <c r="E259" s="2"/>
      <c r="F259" t="s" s="2">
        <v>38</v>
      </c>
      <c r="G259" t="s" s="2">
        <v>47</v>
      </c>
      <c r="H259" t="s" s="2">
        <v>37</v>
      </c>
      <c r="I259" t="s" s="2">
        <v>37</v>
      </c>
      <c r="J259" t="s" s="2">
        <v>48</v>
      </c>
      <c r="K259" t="s" s="2">
        <v>110</v>
      </c>
      <c r="L259" t="s" s="2">
        <v>191</v>
      </c>
      <c r="M259" t="s" s="2">
        <v>192</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190</v>
      </c>
      <c r="AG259" t="s" s="2">
        <v>38</v>
      </c>
      <c r="AH259" t="s" s="2">
        <v>47</v>
      </c>
      <c r="AI259" t="s" s="2">
        <v>37</v>
      </c>
      <c r="AJ259" t="s" s="2">
        <v>59</v>
      </c>
      <c r="AK259" t="s" s="2">
        <v>37</v>
      </c>
      <c r="AL259" t="s" s="2">
        <v>37</v>
      </c>
      <c r="AM259" t="s" s="2">
        <v>37</v>
      </c>
      <c r="AN259" t="s" s="2">
        <v>37</v>
      </c>
    </row>
    <row r="260" hidden="true">
      <c r="A260" t="s" s="2">
        <v>483</v>
      </c>
      <c r="B260" t="s" s="2">
        <v>193</v>
      </c>
      <c r="C260" s="2"/>
      <c r="D260" t="s" s="2">
        <v>37</v>
      </c>
      <c r="E260" s="2"/>
      <c r="F260" t="s" s="2">
        <v>38</v>
      </c>
      <c r="G260" t="s" s="2">
        <v>47</v>
      </c>
      <c r="H260" t="s" s="2">
        <v>37</v>
      </c>
      <c r="I260" t="s" s="2">
        <v>37</v>
      </c>
      <c r="J260" t="s" s="2">
        <v>48</v>
      </c>
      <c r="K260" t="s" s="2">
        <v>92</v>
      </c>
      <c r="L260" t="s" s="2">
        <v>191</v>
      </c>
      <c r="M260" t="s" s="2">
        <v>194</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193</v>
      </c>
      <c r="AG260" t="s" s="2">
        <v>38</v>
      </c>
      <c r="AH260" t="s" s="2">
        <v>47</v>
      </c>
      <c r="AI260" t="s" s="2">
        <v>37</v>
      </c>
      <c r="AJ260" t="s" s="2">
        <v>59</v>
      </c>
      <c r="AK260" t="s" s="2">
        <v>37</v>
      </c>
      <c r="AL260" t="s" s="2">
        <v>37</v>
      </c>
      <c r="AM260" t="s" s="2">
        <v>37</v>
      </c>
      <c r="AN260" t="s" s="2">
        <v>37</v>
      </c>
    </row>
    <row r="261" hidden="true">
      <c r="A261" t="s" s="2">
        <v>484</v>
      </c>
      <c r="B261" t="s" s="2">
        <v>195</v>
      </c>
      <c r="C261" s="2"/>
      <c r="D261" t="s" s="2">
        <v>37</v>
      </c>
      <c r="E261" s="2"/>
      <c r="F261" t="s" s="2">
        <v>38</v>
      </c>
      <c r="G261" t="s" s="2">
        <v>47</v>
      </c>
      <c r="H261" t="s" s="2">
        <v>37</v>
      </c>
      <c r="I261" t="s" s="2">
        <v>37</v>
      </c>
      <c r="J261" t="s" s="2">
        <v>48</v>
      </c>
      <c r="K261" t="s" s="2">
        <v>110</v>
      </c>
      <c r="L261" t="s" s="2">
        <v>196</v>
      </c>
      <c r="M261" t="s" s="2">
        <v>197</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195</v>
      </c>
      <c r="AG261" t="s" s="2">
        <v>38</v>
      </c>
      <c r="AH261" t="s" s="2">
        <v>47</v>
      </c>
      <c r="AI261" t="s" s="2">
        <v>37</v>
      </c>
      <c r="AJ261" t="s" s="2">
        <v>59</v>
      </c>
      <c r="AK261" t="s" s="2">
        <v>37</v>
      </c>
      <c r="AL261" t="s" s="2">
        <v>37</v>
      </c>
      <c r="AM261" t="s" s="2">
        <v>37</v>
      </c>
      <c r="AN261" t="s" s="2">
        <v>37</v>
      </c>
    </row>
    <row r="262" hidden="true">
      <c r="A262" t="s" s="2">
        <v>485</v>
      </c>
      <c r="B262" t="s" s="2">
        <v>198</v>
      </c>
      <c r="C262" s="2"/>
      <c r="D262" t="s" s="2">
        <v>37</v>
      </c>
      <c r="E262" s="2"/>
      <c r="F262" t="s" s="2">
        <v>38</v>
      </c>
      <c r="G262" t="s" s="2">
        <v>47</v>
      </c>
      <c r="H262" t="s" s="2">
        <v>37</v>
      </c>
      <c r="I262" t="s" s="2">
        <v>37</v>
      </c>
      <c r="J262" t="s" s="2">
        <v>48</v>
      </c>
      <c r="K262" t="s" s="2">
        <v>110</v>
      </c>
      <c r="L262" t="s" s="2">
        <v>199</v>
      </c>
      <c r="M262" t="s" s="2">
        <v>200</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198</v>
      </c>
      <c r="AG262" t="s" s="2">
        <v>38</v>
      </c>
      <c r="AH262" t="s" s="2">
        <v>47</v>
      </c>
      <c r="AI262" t="s" s="2">
        <v>37</v>
      </c>
      <c r="AJ262" t="s" s="2">
        <v>59</v>
      </c>
      <c r="AK262" t="s" s="2">
        <v>37</v>
      </c>
      <c r="AL262" t="s" s="2">
        <v>37</v>
      </c>
      <c r="AM262" t="s" s="2">
        <v>37</v>
      </c>
      <c r="AN262" t="s" s="2">
        <v>37</v>
      </c>
    </row>
    <row r="263" hidden="true">
      <c r="A263" t="s" s="2">
        <v>486</v>
      </c>
      <c r="B263" t="s" s="2">
        <v>201</v>
      </c>
      <c r="C263" s="2"/>
      <c r="D263" t="s" s="2">
        <v>37</v>
      </c>
      <c r="E263" s="2"/>
      <c r="F263" t="s" s="2">
        <v>38</v>
      </c>
      <c r="G263" t="s" s="2">
        <v>47</v>
      </c>
      <c r="H263" t="s" s="2">
        <v>37</v>
      </c>
      <c r="I263" t="s" s="2">
        <v>37</v>
      </c>
      <c r="J263" t="s" s="2">
        <v>48</v>
      </c>
      <c r="K263" t="s" s="2">
        <v>105</v>
      </c>
      <c r="L263" t="s" s="2">
        <v>202</v>
      </c>
      <c r="M263" t="s" s="2">
        <v>203</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201</v>
      </c>
      <c r="AG263" t="s" s="2">
        <v>38</v>
      </c>
      <c r="AH263" t="s" s="2">
        <v>47</v>
      </c>
      <c r="AI263" t="s" s="2">
        <v>204</v>
      </c>
      <c r="AJ263" t="s" s="2">
        <v>59</v>
      </c>
      <c r="AK263" t="s" s="2">
        <v>37</v>
      </c>
      <c r="AL263" t="s" s="2">
        <v>37</v>
      </c>
      <c r="AM263" t="s" s="2">
        <v>37</v>
      </c>
      <c r="AN263" t="s" s="2">
        <v>37</v>
      </c>
    </row>
    <row r="264" hidden="true">
      <c r="A264" t="s" s="2">
        <v>487</v>
      </c>
      <c r="B264" t="s" s="2">
        <v>205</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488</v>
      </c>
      <c r="B265" t="s" s="2">
        <v>206</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489</v>
      </c>
      <c r="B266" t="s" s="2">
        <v>207</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490</v>
      </c>
      <c r="B267" t="s" s="2">
        <v>208</v>
      </c>
      <c r="C267" s="2"/>
      <c r="D267" t="s" s="2">
        <v>37</v>
      </c>
      <c r="E267" s="2"/>
      <c r="F267" t="s" s="2">
        <v>47</v>
      </c>
      <c r="G267" t="s" s="2">
        <v>47</v>
      </c>
      <c r="H267" t="s" s="2">
        <v>37</v>
      </c>
      <c r="I267" t="s" s="2">
        <v>37</v>
      </c>
      <c r="J267" t="s" s="2">
        <v>48</v>
      </c>
      <c r="K267" t="s" s="2">
        <v>110</v>
      </c>
      <c r="L267" t="s" s="2">
        <v>209</v>
      </c>
      <c r="M267" t="s" s="2">
        <v>210</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208</v>
      </c>
      <c r="AG267" t="s" s="2">
        <v>47</v>
      </c>
      <c r="AH267" t="s" s="2">
        <v>47</v>
      </c>
      <c r="AI267" t="s" s="2">
        <v>37</v>
      </c>
      <c r="AJ267" t="s" s="2">
        <v>59</v>
      </c>
      <c r="AK267" t="s" s="2">
        <v>37</v>
      </c>
      <c r="AL267" t="s" s="2">
        <v>37</v>
      </c>
      <c r="AM267" t="s" s="2">
        <v>37</v>
      </c>
      <c r="AN267" t="s" s="2">
        <v>37</v>
      </c>
    </row>
    <row r="268" hidden="true">
      <c r="A268" t="s" s="2">
        <v>491</v>
      </c>
      <c r="B268" t="s" s="2">
        <v>211</v>
      </c>
      <c r="C268" s="2"/>
      <c r="D268" t="s" s="2">
        <v>37</v>
      </c>
      <c r="E268" s="2"/>
      <c r="F268" t="s" s="2">
        <v>38</v>
      </c>
      <c r="G268" t="s" s="2">
        <v>47</v>
      </c>
      <c r="H268" t="s" s="2">
        <v>37</v>
      </c>
      <c r="I268" t="s" s="2">
        <v>37</v>
      </c>
      <c r="J268" t="s" s="2">
        <v>48</v>
      </c>
      <c r="K268" t="s" s="2">
        <v>61</v>
      </c>
      <c r="L268" t="s" s="2">
        <v>212</v>
      </c>
      <c r="M268" t="s" s="2">
        <v>213</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211</v>
      </c>
      <c r="AG268" t="s" s="2">
        <v>38</v>
      </c>
      <c r="AH268" t="s" s="2">
        <v>47</v>
      </c>
      <c r="AI268" t="s" s="2">
        <v>37</v>
      </c>
      <c r="AJ268" t="s" s="2">
        <v>59</v>
      </c>
      <c r="AK268" t="s" s="2">
        <v>37</v>
      </c>
      <c r="AL268" t="s" s="2">
        <v>37</v>
      </c>
      <c r="AM268" t="s" s="2">
        <v>37</v>
      </c>
      <c r="AN268" t="s" s="2">
        <v>37</v>
      </c>
    </row>
    <row r="269" hidden="true">
      <c r="A269" t="s" s="2">
        <v>492</v>
      </c>
      <c r="B269" t="s" s="2">
        <v>214</v>
      </c>
      <c r="C269" s="2"/>
      <c r="D269" t="s" s="2">
        <v>37</v>
      </c>
      <c r="E269" s="2"/>
      <c r="F269" t="s" s="2">
        <v>38</v>
      </c>
      <c r="G269" t="s" s="2">
        <v>47</v>
      </c>
      <c r="H269" t="s" s="2">
        <v>37</v>
      </c>
      <c r="I269" t="s" s="2">
        <v>37</v>
      </c>
      <c r="J269" t="s" s="2">
        <v>48</v>
      </c>
      <c r="K269" t="s" s="2">
        <v>110</v>
      </c>
      <c r="L269" t="s" s="2">
        <v>215</v>
      </c>
      <c r="M269" t="s" s="2">
        <v>216</v>
      </c>
      <c r="N269" t="s" s="2">
        <v>217</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214</v>
      </c>
      <c r="AG269" t="s" s="2">
        <v>38</v>
      </c>
      <c r="AH269" t="s" s="2">
        <v>47</v>
      </c>
      <c r="AI269" t="s" s="2">
        <v>37</v>
      </c>
      <c r="AJ269" t="s" s="2">
        <v>59</v>
      </c>
      <c r="AK269" t="s" s="2">
        <v>37</v>
      </c>
      <c r="AL269" t="s" s="2">
        <v>37</v>
      </c>
      <c r="AM269" t="s" s="2">
        <v>37</v>
      </c>
      <c r="AN269" t="s" s="2">
        <v>37</v>
      </c>
    </row>
    <row r="270" hidden="true">
      <c r="A270" t="s" s="2">
        <v>493</v>
      </c>
      <c r="B270" t="s" s="2">
        <v>218</v>
      </c>
      <c r="C270" s="2"/>
      <c r="D270" t="s" s="2">
        <v>37</v>
      </c>
      <c r="E270" s="2"/>
      <c r="F270" t="s" s="2">
        <v>38</v>
      </c>
      <c r="G270" t="s" s="2">
        <v>47</v>
      </c>
      <c r="H270" t="s" s="2">
        <v>37</v>
      </c>
      <c r="I270" t="s" s="2">
        <v>37</v>
      </c>
      <c r="J270" t="s" s="2">
        <v>48</v>
      </c>
      <c r="K270" t="s" s="2">
        <v>92</v>
      </c>
      <c r="L270" t="s" s="2">
        <v>219</v>
      </c>
      <c r="M270" t="s" s="2">
        <v>220</v>
      </c>
      <c r="N270" t="s" s="2">
        <v>221</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218</v>
      </c>
      <c r="AG270" t="s" s="2">
        <v>38</v>
      </c>
      <c r="AH270" t="s" s="2">
        <v>47</v>
      </c>
      <c r="AI270" t="s" s="2">
        <v>37</v>
      </c>
      <c r="AJ270" t="s" s="2">
        <v>59</v>
      </c>
      <c r="AK270" t="s" s="2">
        <v>37</v>
      </c>
      <c r="AL270" t="s" s="2">
        <v>37</v>
      </c>
      <c r="AM270" t="s" s="2">
        <v>37</v>
      </c>
      <c r="AN270" t="s" s="2">
        <v>37</v>
      </c>
    </row>
    <row r="271" hidden="true">
      <c r="A271" t="s" s="2">
        <v>494</v>
      </c>
      <c r="B271" t="s" s="2">
        <v>222</v>
      </c>
      <c r="C271" s="2"/>
      <c r="D271" t="s" s="2">
        <v>37</v>
      </c>
      <c r="E271" s="2"/>
      <c r="F271" t="s" s="2">
        <v>38</v>
      </c>
      <c r="G271" t="s" s="2">
        <v>47</v>
      </c>
      <c r="H271" t="s" s="2">
        <v>37</v>
      </c>
      <c r="I271" t="s" s="2">
        <v>37</v>
      </c>
      <c r="J271" t="s" s="2">
        <v>48</v>
      </c>
      <c r="K271" t="s" s="2">
        <v>153</v>
      </c>
      <c r="L271" t="s" s="2">
        <v>223</v>
      </c>
      <c r="M271" t="s" s="2">
        <v>224</v>
      </c>
      <c r="N271" t="s" s="2">
        <v>225</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222</v>
      </c>
      <c r="AG271" t="s" s="2">
        <v>38</v>
      </c>
      <c r="AH271" t="s" s="2">
        <v>47</v>
      </c>
      <c r="AI271" t="s" s="2">
        <v>37</v>
      </c>
      <c r="AJ271" t="s" s="2">
        <v>37</v>
      </c>
      <c r="AK271" t="s" s="2">
        <v>37</v>
      </c>
      <c r="AL271" t="s" s="2">
        <v>37</v>
      </c>
      <c r="AM271" t="s" s="2">
        <v>37</v>
      </c>
      <c r="AN271" t="s" s="2">
        <v>37</v>
      </c>
    </row>
    <row r="272" hidden="true">
      <c r="A272" t="s" s="2">
        <v>495</v>
      </c>
      <c r="B272" t="s" s="2">
        <v>135</v>
      </c>
      <c r="C272" t="s" s="2">
        <v>496</v>
      </c>
      <c r="D272" t="s" s="2">
        <v>37</v>
      </c>
      <c r="E272" s="2"/>
      <c r="F272" t="s" s="2">
        <v>47</v>
      </c>
      <c r="G272" t="s" s="2">
        <v>47</v>
      </c>
      <c r="H272" t="s" s="2">
        <v>37</v>
      </c>
      <c r="I272" t="s" s="2">
        <v>37</v>
      </c>
      <c r="J272" t="s" s="2">
        <v>48</v>
      </c>
      <c r="K272" t="s" s="2">
        <v>105</v>
      </c>
      <c r="L272" t="s" s="2">
        <v>137</v>
      </c>
      <c r="M272" t="s" s="2">
        <v>138</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141</v>
      </c>
      <c r="AK272" t="s" s="2">
        <v>37</v>
      </c>
      <c r="AL272" t="s" s="2">
        <v>37</v>
      </c>
      <c r="AM272" t="s" s="2">
        <v>37</v>
      </c>
      <c r="AN272" t="s" s="2">
        <v>37</v>
      </c>
    </row>
    <row r="273" hidden="true">
      <c r="A273" t="s" s="2">
        <v>497</v>
      </c>
      <c r="B273" t="s" s="2">
        <v>142</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498</v>
      </c>
      <c r="B274" t="s" s="2">
        <v>143</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499</v>
      </c>
      <c r="B275" t="s" s="2">
        <v>144</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500</v>
      </c>
      <c r="B276" t="s" s="2">
        <v>145</v>
      </c>
      <c r="C276" s="2"/>
      <c r="D276" t="s" s="2">
        <v>37</v>
      </c>
      <c r="E276" s="2"/>
      <c r="F276" t="s" s="2">
        <v>38</v>
      </c>
      <c r="G276" t="s" s="2">
        <v>39</v>
      </c>
      <c r="H276" t="s" s="2">
        <v>37</v>
      </c>
      <c r="I276" t="s" s="2">
        <v>37</v>
      </c>
      <c r="J276" t="s" s="2">
        <v>48</v>
      </c>
      <c r="K276" t="s" s="2">
        <v>40</v>
      </c>
      <c r="L276" t="s" s="2">
        <v>146</v>
      </c>
      <c r="M276" t="s" s="2">
        <v>147</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145</v>
      </c>
      <c r="AG276" t="s" s="2">
        <v>38</v>
      </c>
      <c r="AH276" t="s" s="2">
        <v>39</v>
      </c>
      <c r="AI276" t="s" s="2">
        <v>37</v>
      </c>
      <c r="AJ276" t="s" s="2">
        <v>59</v>
      </c>
      <c r="AK276" t="s" s="2">
        <v>37</v>
      </c>
      <c r="AL276" t="s" s="2">
        <v>37</v>
      </c>
      <c r="AM276" t="s" s="2">
        <v>37</v>
      </c>
      <c r="AN276" t="s" s="2">
        <v>37</v>
      </c>
    </row>
    <row r="277" hidden="true">
      <c r="A277" t="s" s="2">
        <v>501</v>
      </c>
      <c r="B277" t="s" s="2">
        <v>148</v>
      </c>
      <c r="C277" s="2"/>
      <c r="D277" t="s" s="2">
        <v>37</v>
      </c>
      <c r="E277" s="2"/>
      <c r="F277" t="s" s="2">
        <v>38</v>
      </c>
      <c r="G277" t="s" s="2">
        <v>47</v>
      </c>
      <c r="H277" t="s" s="2">
        <v>37</v>
      </c>
      <c r="I277" t="s" s="2">
        <v>37</v>
      </c>
      <c r="J277" t="s" s="2">
        <v>48</v>
      </c>
      <c r="K277" t="s" s="2">
        <v>61</v>
      </c>
      <c r="L277" t="s" s="2">
        <v>149</v>
      </c>
      <c r="M277" t="s" s="2">
        <v>150</v>
      </c>
      <c r="N277" t="s" s="2">
        <v>151</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148</v>
      </c>
      <c r="AG277" t="s" s="2">
        <v>38</v>
      </c>
      <c r="AH277" t="s" s="2">
        <v>47</v>
      </c>
      <c r="AI277" t="s" s="2">
        <v>37</v>
      </c>
      <c r="AJ277" t="s" s="2">
        <v>59</v>
      </c>
      <c r="AK277" t="s" s="2">
        <v>37</v>
      </c>
      <c r="AL277" t="s" s="2">
        <v>37</v>
      </c>
      <c r="AM277" t="s" s="2">
        <v>37</v>
      </c>
      <c r="AN277" t="s" s="2">
        <v>37</v>
      </c>
    </row>
    <row r="278" hidden="true">
      <c r="A278" t="s" s="2">
        <v>502</v>
      </c>
      <c r="B278" t="s" s="2">
        <v>152</v>
      </c>
      <c r="C278" s="2"/>
      <c r="D278" t="s" s="2">
        <v>503</v>
      </c>
      <c r="E278" s="2"/>
      <c r="F278" t="s" s="2">
        <v>38</v>
      </c>
      <c r="G278" t="s" s="2">
        <v>47</v>
      </c>
      <c r="H278" t="s" s="2">
        <v>37</v>
      </c>
      <c r="I278" t="s" s="2">
        <v>37</v>
      </c>
      <c r="J278" t="s" s="2">
        <v>37</v>
      </c>
      <c r="K278" t="s" s="2">
        <v>504</v>
      </c>
      <c r="L278" t="s" s="2">
        <v>505</v>
      </c>
      <c r="M278" t="s" s="2">
        <v>506</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152</v>
      </c>
      <c r="AG278" t="s" s="2">
        <v>38</v>
      </c>
      <c r="AH278" t="s" s="2">
        <v>47</v>
      </c>
      <c r="AI278" t="s" s="2">
        <v>37</v>
      </c>
      <c r="AJ278" t="s" s="2">
        <v>237</v>
      </c>
      <c r="AK278" t="s" s="2">
        <v>37</v>
      </c>
      <c r="AL278" t="s" s="2">
        <v>507</v>
      </c>
      <c r="AM278" t="s" s="2">
        <v>37</v>
      </c>
      <c r="AN278" t="s" s="2">
        <v>37</v>
      </c>
    </row>
    <row r="279" hidden="true">
      <c r="A279" t="s" s="2">
        <v>508</v>
      </c>
      <c r="B279" t="s" s="2">
        <v>156</v>
      </c>
      <c r="C279" s="2"/>
      <c r="D279" t="s" s="2">
        <v>37</v>
      </c>
      <c r="E279" s="2"/>
      <c r="F279" t="s" s="2">
        <v>38</v>
      </c>
      <c r="G279" t="s" s="2">
        <v>47</v>
      </c>
      <c r="H279" t="s" s="2">
        <v>37</v>
      </c>
      <c r="I279" t="s" s="2">
        <v>37</v>
      </c>
      <c r="J279" t="s" s="2">
        <v>48</v>
      </c>
      <c r="K279" t="s" s="2">
        <v>105</v>
      </c>
      <c r="L279" t="s" s="2">
        <v>157</v>
      </c>
      <c r="M279" t="s" s="2">
        <v>158</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156</v>
      </c>
      <c r="AG279" t="s" s="2">
        <v>38</v>
      </c>
      <c r="AH279" t="s" s="2">
        <v>47</v>
      </c>
      <c r="AI279" t="s" s="2">
        <v>159</v>
      </c>
      <c r="AJ279" t="s" s="2">
        <v>59</v>
      </c>
      <c r="AK279" t="s" s="2">
        <v>37</v>
      </c>
      <c r="AL279" t="s" s="2">
        <v>37</v>
      </c>
      <c r="AM279" t="s" s="2">
        <v>37</v>
      </c>
      <c r="AN279" t="s" s="2">
        <v>37</v>
      </c>
    </row>
    <row r="280" hidden="true">
      <c r="A280" t="s" s="2">
        <v>509</v>
      </c>
      <c r="B280" t="s" s="2">
        <v>160</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510</v>
      </c>
      <c r="B281" t="s" s="2">
        <v>161</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511</v>
      </c>
      <c r="B282" t="s" s="2">
        <v>162</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512</v>
      </c>
      <c r="B283" t="s" s="2">
        <v>163</v>
      </c>
      <c r="C283" s="2"/>
      <c r="D283" t="s" s="2">
        <v>37</v>
      </c>
      <c r="E283" s="2"/>
      <c r="F283" t="s" s="2">
        <v>38</v>
      </c>
      <c r="G283" t="s" s="2">
        <v>47</v>
      </c>
      <c r="H283" t="s" s="2">
        <v>37</v>
      </c>
      <c r="I283" t="s" s="2">
        <v>37</v>
      </c>
      <c r="J283" t="s" s="2">
        <v>48</v>
      </c>
      <c r="K283" t="s" s="2">
        <v>67</v>
      </c>
      <c r="L283" t="s" s="2">
        <v>164</v>
      </c>
      <c r="M283" t="s" s="2">
        <v>165</v>
      </c>
      <c r="N283" t="s" s="2">
        <v>166</v>
      </c>
      <c r="O283" s="2"/>
      <c r="P283" t="s" s="2">
        <v>37</v>
      </c>
      <c r="Q283" s="2"/>
      <c r="R283" t="s" s="2">
        <v>37</v>
      </c>
      <c r="S283" t="s" s="2">
        <v>37</v>
      </c>
      <c r="T283" t="s" s="2">
        <v>37</v>
      </c>
      <c r="U283" t="s" s="2">
        <v>37</v>
      </c>
      <c r="V283" t="s" s="2">
        <v>37</v>
      </c>
      <c r="W283" t="s" s="2">
        <v>37</v>
      </c>
      <c r="X283" t="s" s="2">
        <v>87</v>
      </c>
      <c r="Y283" t="s" s="2">
        <v>167</v>
      </c>
      <c r="Z283" t="s" s="2">
        <v>168</v>
      </c>
      <c r="AA283" t="s" s="2">
        <v>37</v>
      </c>
      <c r="AB283" t="s" s="2">
        <v>37</v>
      </c>
      <c r="AC283" t="s" s="2">
        <v>37</v>
      </c>
      <c r="AD283" t="s" s="2">
        <v>37</v>
      </c>
      <c r="AE283" t="s" s="2">
        <v>37</v>
      </c>
      <c r="AF283" t="s" s="2">
        <v>163</v>
      </c>
      <c r="AG283" t="s" s="2">
        <v>38</v>
      </c>
      <c r="AH283" t="s" s="2">
        <v>47</v>
      </c>
      <c r="AI283" t="s" s="2">
        <v>37</v>
      </c>
      <c r="AJ283" t="s" s="2">
        <v>59</v>
      </c>
      <c r="AK283" t="s" s="2">
        <v>37</v>
      </c>
      <c r="AL283" t="s" s="2">
        <v>37</v>
      </c>
      <c r="AM283" t="s" s="2">
        <v>37</v>
      </c>
      <c r="AN283" t="s" s="2">
        <v>37</v>
      </c>
    </row>
    <row r="284" hidden="true">
      <c r="A284" t="s" s="2">
        <v>513</v>
      </c>
      <c r="B284" t="s" s="2">
        <v>169</v>
      </c>
      <c r="C284" s="2"/>
      <c r="D284" t="s" s="2">
        <v>37</v>
      </c>
      <c r="E284" s="2"/>
      <c r="F284" t="s" s="2">
        <v>38</v>
      </c>
      <c r="G284" t="s" s="2">
        <v>47</v>
      </c>
      <c r="H284" t="s" s="2">
        <v>37</v>
      </c>
      <c r="I284" t="s" s="2">
        <v>37</v>
      </c>
      <c r="J284" t="s" s="2">
        <v>48</v>
      </c>
      <c r="K284" t="s" s="2">
        <v>170</v>
      </c>
      <c r="L284" t="s" s="2">
        <v>171</v>
      </c>
      <c r="M284" t="s" s="2">
        <v>172</v>
      </c>
      <c r="N284" t="s" s="2">
        <v>173</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169</v>
      </c>
      <c r="AG284" t="s" s="2">
        <v>38</v>
      </c>
      <c r="AH284" t="s" s="2">
        <v>47</v>
      </c>
      <c r="AI284" t="s" s="2">
        <v>37</v>
      </c>
      <c r="AJ284" t="s" s="2">
        <v>59</v>
      </c>
      <c r="AK284" t="s" s="2">
        <v>37</v>
      </c>
      <c r="AL284" t="s" s="2">
        <v>37</v>
      </c>
      <c r="AM284" t="s" s="2">
        <v>37</v>
      </c>
      <c r="AN284" t="s" s="2">
        <v>37</v>
      </c>
    </row>
    <row r="285" hidden="true">
      <c r="A285" t="s" s="2">
        <v>514</v>
      </c>
      <c r="B285" t="s" s="2">
        <v>174</v>
      </c>
      <c r="C285" s="2"/>
      <c r="D285" t="s" s="2">
        <v>37</v>
      </c>
      <c r="E285" s="2"/>
      <c r="F285" t="s" s="2">
        <v>38</v>
      </c>
      <c r="G285" t="s" s="2">
        <v>47</v>
      </c>
      <c r="H285" t="s" s="2">
        <v>37</v>
      </c>
      <c r="I285" t="s" s="2">
        <v>37</v>
      </c>
      <c r="J285" t="s" s="2">
        <v>48</v>
      </c>
      <c r="K285" t="s" s="2">
        <v>105</v>
      </c>
      <c r="L285" t="s" s="2">
        <v>175</v>
      </c>
      <c r="M285" t="s" s="2">
        <v>176</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174</v>
      </c>
      <c r="AG285" t="s" s="2">
        <v>38</v>
      </c>
      <c r="AH285" t="s" s="2">
        <v>47</v>
      </c>
      <c r="AI285" t="s" s="2">
        <v>177</v>
      </c>
      <c r="AJ285" t="s" s="2">
        <v>59</v>
      </c>
      <c r="AK285" t="s" s="2">
        <v>37</v>
      </c>
      <c r="AL285" t="s" s="2">
        <v>37</v>
      </c>
      <c r="AM285" t="s" s="2">
        <v>37</v>
      </c>
      <c r="AN285" t="s" s="2">
        <v>37</v>
      </c>
    </row>
    <row r="286" hidden="true">
      <c r="A286" t="s" s="2">
        <v>515</v>
      </c>
      <c r="B286" t="s" s="2">
        <v>178</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516</v>
      </c>
      <c r="B287" t="s" s="2">
        <v>179</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517</v>
      </c>
      <c r="B288" t="s" s="2">
        <v>180</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518</v>
      </c>
      <c r="B289" t="s" s="2">
        <v>181</v>
      </c>
      <c r="C289" s="2"/>
      <c r="D289" t="s" s="2">
        <v>37</v>
      </c>
      <c r="E289" s="2"/>
      <c r="F289" t="s" s="2">
        <v>47</v>
      </c>
      <c r="G289" t="s" s="2">
        <v>47</v>
      </c>
      <c r="H289" t="s" s="2">
        <v>37</v>
      </c>
      <c r="I289" t="s" s="2">
        <v>37</v>
      </c>
      <c r="J289" t="s" s="2">
        <v>48</v>
      </c>
      <c r="K289" t="s" s="2">
        <v>67</v>
      </c>
      <c r="L289" t="s" s="2">
        <v>182</v>
      </c>
      <c r="M289" t="s" s="2">
        <v>183</v>
      </c>
      <c r="N289" s="2"/>
      <c r="O289" s="2"/>
      <c r="P289" t="s" s="2">
        <v>37</v>
      </c>
      <c r="Q289" s="2"/>
      <c r="R289" t="s" s="2">
        <v>37</v>
      </c>
      <c r="S289" t="s" s="2">
        <v>37</v>
      </c>
      <c r="T289" t="s" s="2">
        <v>37</v>
      </c>
      <c r="U289" t="s" s="2">
        <v>37</v>
      </c>
      <c r="V289" t="s" s="2">
        <v>37</v>
      </c>
      <c r="W289" t="s" s="2">
        <v>37</v>
      </c>
      <c r="X289" t="s" s="2">
        <v>87</v>
      </c>
      <c r="Y289" t="s" s="2">
        <v>184</v>
      </c>
      <c r="Z289" t="s" s="2">
        <v>185</v>
      </c>
      <c r="AA289" t="s" s="2">
        <v>37</v>
      </c>
      <c r="AB289" t="s" s="2">
        <v>37</v>
      </c>
      <c r="AC289" t="s" s="2">
        <v>37</v>
      </c>
      <c r="AD289" t="s" s="2">
        <v>37</v>
      </c>
      <c r="AE289" t="s" s="2">
        <v>37</v>
      </c>
      <c r="AF289" t="s" s="2">
        <v>181</v>
      </c>
      <c r="AG289" t="s" s="2">
        <v>47</v>
      </c>
      <c r="AH289" t="s" s="2">
        <v>47</v>
      </c>
      <c r="AI289" t="s" s="2">
        <v>37</v>
      </c>
      <c r="AJ289" t="s" s="2">
        <v>59</v>
      </c>
      <c r="AK289" t="s" s="2">
        <v>37</v>
      </c>
      <c r="AL289" t="s" s="2">
        <v>37</v>
      </c>
      <c r="AM289" t="s" s="2">
        <v>37</v>
      </c>
      <c r="AN289" t="s" s="2">
        <v>37</v>
      </c>
    </row>
    <row r="290" hidden="true">
      <c r="A290" t="s" s="2">
        <v>519</v>
      </c>
      <c r="B290" t="s" s="2">
        <v>186</v>
      </c>
      <c r="C290" s="2"/>
      <c r="D290" t="s" s="2">
        <v>37</v>
      </c>
      <c r="E290" s="2"/>
      <c r="F290" t="s" s="2">
        <v>47</v>
      </c>
      <c r="G290" t="s" s="2">
        <v>47</v>
      </c>
      <c r="H290" t="s" s="2">
        <v>37</v>
      </c>
      <c r="I290" t="s" s="2">
        <v>37</v>
      </c>
      <c r="J290" t="s" s="2">
        <v>48</v>
      </c>
      <c r="K290" t="s" s="2">
        <v>61</v>
      </c>
      <c r="L290" t="s" s="2">
        <v>187</v>
      </c>
      <c r="M290" t="s" s="2">
        <v>188</v>
      </c>
      <c r="N290" t="s" s="2">
        <v>189</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186</v>
      </c>
      <c r="AG290" t="s" s="2">
        <v>47</v>
      </c>
      <c r="AH290" t="s" s="2">
        <v>47</v>
      </c>
      <c r="AI290" t="s" s="2">
        <v>37</v>
      </c>
      <c r="AJ290" t="s" s="2">
        <v>59</v>
      </c>
      <c r="AK290" t="s" s="2">
        <v>37</v>
      </c>
      <c r="AL290" t="s" s="2">
        <v>37</v>
      </c>
      <c r="AM290" t="s" s="2">
        <v>37</v>
      </c>
      <c r="AN290" t="s" s="2">
        <v>37</v>
      </c>
    </row>
    <row r="291" hidden="true">
      <c r="A291" t="s" s="2">
        <v>520</v>
      </c>
      <c r="B291" t="s" s="2">
        <v>190</v>
      </c>
      <c r="C291" s="2"/>
      <c r="D291" t="s" s="2">
        <v>37</v>
      </c>
      <c r="E291" s="2"/>
      <c r="F291" t="s" s="2">
        <v>38</v>
      </c>
      <c r="G291" t="s" s="2">
        <v>47</v>
      </c>
      <c r="H291" t="s" s="2">
        <v>37</v>
      </c>
      <c r="I291" t="s" s="2">
        <v>37</v>
      </c>
      <c r="J291" t="s" s="2">
        <v>48</v>
      </c>
      <c r="K291" t="s" s="2">
        <v>110</v>
      </c>
      <c r="L291" t="s" s="2">
        <v>191</v>
      </c>
      <c r="M291" t="s" s="2">
        <v>192</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190</v>
      </c>
      <c r="AG291" t="s" s="2">
        <v>38</v>
      </c>
      <c r="AH291" t="s" s="2">
        <v>47</v>
      </c>
      <c r="AI291" t="s" s="2">
        <v>37</v>
      </c>
      <c r="AJ291" t="s" s="2">
        <v>59</v>
      </c>
      <c r="AK291" t="s" s="2">
        <v>37</v>
      </c>
      <c r="AL291" t="s" s="2">
        <v>37</v>
      </c>
      <c r="AM291" t="s" s="2">
        <v>37</v>
      </c>
      <c r="AN291" t="s" s="2">
        <v>37</v>
      </c>
    </row>
    <row r="292" hidden="true">
      <c r="A292" t="s" s="2">
        <v>521</v>
      </c>
      <c r="B292" t="s" s="2">
        <v>193</v>
      </c>
      <c r="C292" s="2"/>
      <c r="D292" t="s" s="2">
        <v>37</v>
      </c>
      <c r="E292" s="2"/>
      <c r="F292" t="s" s="2">
        <v>38</v>
      </c>
      <c r="G292" t="s" s="2">
        <v>47</v>
      </c>
      <c r="H292" t="s" s="2">
        <v>37</v>
      </c>
      <c r="I292" t="s" s="2">
        <v>37</v>
      </c>
      <c r="J292" t="s" s="2">
        <v>48</v>
      </c>
      <c r="K292" t="s" s="2">
        <v>92</v>
      </c>
      <c r="L292" t="s" s="2">
        <v>191</v>
      </c>
      <c r="M292" t="s" s="2">
        <v>194</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193</v>
      </c>
      <c r="AG292" t="s" s="2">
        <v>38</v>
      </c>
      <c r="AH292" t="s" s="2">
        <v>47</v>
      </c>
      <c r="AI292" t="s" s="2">
        <v>37</v>
      </c>
      <c r="AJ292" t="s" s="2">
        <v>59</v>
      </c>
      <c r="AK292" t="s" s="2">
        <v>37</v>
      </c>
      <c r="AL292" t="s" s="2">
        <v>37</v>
      </c>
      <c r="AM292" t="s" s="2">
        <v>37</v>
      </c>
      <c r="AN292" t="s" s="2">
        <v>37</v>
      </c>
    </row>
    <row r="293" hidden="true">
      <c r="A293" t="s" s="2">
        <v>522</v>
      </c>
      <c r="B293" t="s" s="2">
        <v>195</v>
      </c>
      <c r="C293" s="2"/>
      <c r="D293" t="s" s="2">
        <v>37</v>
      </c>
      <c r="E293" s="2"/>
      <c r="F293" t="s" s="2">
        <v>38</v>
      </c>
      <c r="G293" t="s" s="2">
        <v>47</v>
      </c>
      <c r="H293" t="s" s="2">
        <v>37</v>
      </c>
      <c r="I293" t="s" s="2">
        <v>37</v>
      </c>
      <c r="J293" t="s" s="2">
        <v>48</v>
      </c>
      <c r="K293" t="s" s="2">
        <v>110</v>
      </c>
      <c r="L293" t="s" s="2">
        <v>196</v>
      </c>
      <c r="M293" t="s" s="2">
        <v>197</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195</v>
      </c>
      <c r="AG293" t="s" s="2">
        <v>38</v>
      </c>
      <c r="AH293" t="s" s="2">
        <v>47</v>
      </c>
      <c r="AI293" t="s" s="2">
        <v>37</v>
      </c>
      <c r="AJ293" t="s" s="2">
        <v>59</v>
      </c>
      <c r="AK293" t="s" s="2">
        <v>37</v>
      </c>
      <c r="AL293" t="s" s="2">
        <v>37</v>
      </c>
      <c r="AM293" t="s" s="2">
        <v>37</v>
      </c>
      <c r="AN293" t="s" s="2">
        <v>37</v>
      </c>
    </row>
    <row r="294" hidden="true">
      <c r="A294" t="s" s="2">
        <v>523</v>
      </c>
      <c r="B294" t="s" s="2">
        <v>198</v>
      </c>
      <c r="C294" s="2"/>
      <c r="D294" t="s" s="2">
        <v>37</v>
      </c>
      <c r="E294" s="2"/>
      <c r="F294" t="s" s="2">
        <v>38</v>
      </c>
      <c r="G294" t="s" s="2">
        <v>47</v>
      </c>
      <c r="H294" t="s" s="2">
        <v>37</v>
      </c>
      <c r="I294" t="s" s="2">
        <v>37</v>
      </c>
      <c r="J294" t="s" s="2">
        <v>48</v>
      </c>
      <c r="K294" t="s" s="2">
        <v>110</v>
      </c>
      <c r="L294" t="s" s="2">
        <v>199</v>
      </c>
      <c r="M294" t="s" s="2">
        <v>200</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198</v>
      </c>
      <c r="AG294" t="s" s="2">
        <v>38</v>
      </c>
      <c r="AH294" t="s" s="2">
        <v>47</v>
      </c>
      <c r="AI294" t="s" s="2">
        <v>37</v>
      </c>
      <c r="AJ294" t="s" s="2">
        <v>59</v>
      </c>
      <c r="AK294" t="s" s="2">
        <v>37</v>
      </c>
      <c r="AL294" t="s" s="2">
        <v>37</v>
      </c>
      <c r="AM294" t="s" s="2">
        <v>37</v>
      </c>
      <c r="AN294" t="s" s="2">
        <v>37</v>
      </c>
    </row>
    <row r="295" hidden="true">
      <c r="A295" t="s" s="2">
        <v>524</v>
      </c>
      <c r="B295" t="s" s="2">
        <v>201</v>
      </c>
      <c r="C295" s="2"/>
      <c r="D295" t="s" s="2">
        <v>37</v>
      </c>
      <c r="E295" s="2"/>
      <c r="F295" t="s" s="2">
        <v>38</v>
      </c>
      <c r="G295" t="s" s="2">
        <v>47</v>
      </c>
      <c r="H295" t="s" s="2">
        <v>37</v>
      </c>
      <c r="I295" t="s" s="2">
        <v>37</v>
      </c>
      <c r="J295" t="s" s="2">
        <v>48</v>
      </c>
      <c r="K295" t="s" s="2">
        <v>105</v>
      </c>
      <c r="L295" t="s" s="2">
        <v>202</v>
      </c>
      <c r="M295" t="s" s="2">
        <v>203</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201</v>
      </c>
      <c r="AG295" t="s" s="2">
        <v>38</v>
      </c>
      <c r="AH295" t="s" s="2">
        <v>47</v>
      </c>
      <c r="AI295" t="s" s="2">
        <v>204</v>
      </c>
      <c r="AJ295" t="s" s="2">
        <v>59</v>
      </c>
      <c r="AK295" t="s" s="2">
        <v>37</v>
      </c>
      <c r="AL295" t="s" s="2">
        <v>37</v>
      </c>
      <c r="AM295" t="s" s="2">
        <v>37</v>
      </c>
      <c r="AN295" t="s" s="2">
        <v>37</v>
      </c>
    </row>
    <row r="296" hidden="true">
      <c r="A296" t="s" s="2">
        <v>525</v>
      </c>
      <c r="B296" t="s" s="2">
        <v>205</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526</v>
      </c>
      <c r="B297" t="s" s="2">
        <v>206</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527</v>
      </c>
      <c r="B298" t="s" s="2">
        <v>207</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528</v>
      </c>
      <c r="B299" t="s" s="2">
        <v>208</v>
      </c>
      <c r="C299" s="2"/>
      <c r="D299" t="s" s="2">
        <v>37</v>
      </c>
      <c r="E299" s="2"/>
      <c r="F299" t="s" s="2">
        <v>47</v>
      </c>
      <c r="G299" t="s" s="2">
        <v>47</v>
      </c>
      <c r="H299" t="s" s="2">
        <v>37</v>
      </c>
      <c r="I299" t="s" s="2">
        <v>37</v>
      </c>
      <c r="J299" t="s" s="2">
        <v>48</v>
      </c>
      <c r="K299" t="s" s="2">
        <v>110</v>
      </c>
      <c r="L299" t="s" s="2">
        <v>209</v>
      </c>
      <c r="M299" t="s" s="2">
        <v>210</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208</v>
      </c>
      <c r="AG299" t="s" s="2">
        <v>47</v>
      </c>
      <c r="AH299" t="s" s="2">
        <v>47</v>
      </c>
      <c r="AI299" t="s" s="2">
        <v>37</v>
      </c>
      <c r="AJ299" t="s" s="2">
        <v>59</v>
      </c>
      <c r="AK299" t="s" s="2">
        <v>37</v>
      </c>
      <c r="AL299" t="s" s="2">
        <v>37</v>
      </c>
      <c r="AM299" t="s" s="2">
        <v>37</v>
      </c>
      <c r="AN299" t="s" s="2">
        <v>37</v>
      </c>
    </row>
    <row r="300" hidden="true">
      <c r="A300" t="s" s="2">
        <v>529</v>
      </c>
      <c r="B300" t="s" s="2">
        <v>211</v>
      </c>
      <c r="C300" s="2"/>
      <c r="D300" t="s" s="2">
        <v>37</v>
      </c>
      <c r="E300" s="2"/>
      <c r="F300" t="s" s="2">
        <v>38</v>
      </c>
      <c r="G300" t="s" s="2">
        <v>47</v>
      </c>
      <c r="H300" t="s" s="2">
        <v>37</v>
      </c>
      <c r="I300" t="s" s="2">
        <v>37</v>
      </c>
      <c r="J300" t="s" s="2">
        <v>48</v>
      </c>
      <c r="K300" t="s" s="2">
        <v>61</v>
      </c>
      <c r="L300" t="s" s="2">
        <v>212</v>
      </c>
      <c r="M300" t="s" s="2">
        <v>213</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211</v>
      </c>
      <c r="AG300" t="s" s="2">
        <v>38</v>
      </c>
      <c r="AH300" t="s" s="2">
        <v>47</v>
      </c>
      <c r="AI300" t="s" s="2">
        <v>37</v>
      </c>
      <c r="AJ300" t="s" s="2">
        <v>59</v>
      </c>
      <c r="AK300" t="s" s="2">
        <v>37</v>
      </c>
      <c r="AL300" t="s" s="2">
        <v>37</v>
      </c>
      <c r="AM300" t="s" s="2">
        <v>37</v>
      </c>
      <c r="AN300" t="s" s="2">
        <v>37</v>
      </c>
    </row>
    <row r="301" hidden="true">
      <c r="A301" t="s" s="2">
        <v>530</v>
      </c>
      <c r="B301" t="s" s="2">
        <v>214</v>
      </c>
      <c r="C301" s="2"/>
      <c r="D301" t="s" s="2">
        <v>37</v>
      </c>
      <c r="E301" s="2"/>
      <c r="F301" t="s" s="2">
        <v>38</v>
      </c>
      <c r="G301" t="s" s="2">
        <v>47</v>
      </c>
      <c r="H301" t="s" s="2">
        <v>37</v>
      </c>
      <c r="I301" t="s" s="2">
        <v>37</v>
      </c>
      <c r="J301" t="s" s="2">
        <v>48</v>
      </c>
      <c r="K301" t="s" s="2">
        <v>110</v>
      </c>
      <c r="L301" t="s" s="2">
        <v>215</v>
      </c>
      <c r="M301" t="s" s="2">
        <v>216</v>
      </c>
      <c r="N301" t="s" s="2">
        <v>217</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214</v>
      </c>
      <c r="AG301" t="s" s="2">
        <v>38</v>
      </c>
      <c r="AH301" t="s" s="2">
        <v>47</v>
      </c>
      <c r="AI301" t="s" s="2">
        <v>37</v>
      </c>
      <c r="AJ301" t="s" s="2">
        <v>59</v>
      </c>
      <c r="AK301" t="s" s="2">
        <v>37</v>
      </c>
      <c r="AL301" t="s" s="2">
        <v>37</v>
      </c>
      <c r="AM301" t="s" s="2">
        <v>37</v>
      </c>
      <c r="AN301" t="s" s="2">
        <v>37</v>
      </c>
    </row>
    <row r="302" hidden="true">
      <c r="A302" t="s" s="2">
        <v>531</v>
      </c>
      <c r="B302" t="s" s="2">
        <v>218</v>
      </c>
      <c r="C302" s="2"/>
      <c r="D302" t="s" s="2">
        <v>37</v>
      </c>
      <c r="E302" s="2"/>
      <c r="F302" t="s" s="2">
        <v>38</v>
      </c>
      <c r="G302" t="s" s="2">
        <v>47</v>
      </c>
      <c r="H302" t="s" s="2">
        <v>37</v>
      </c>
      <c r="I302" t="s" s="2">
        <v>37</v>
      </c>
      <c r="J302" t="s" s="2">
        <v>48</v>
      </c>
      <c r="K302" t="s" s="2">
        <v>92</v>
      </c>
      <c r="L302" t="s" s="2">
        <v>219</v>
      </c>
      <c r="M302" t="s" s="2">
        <v>220</v>
      </c>
      <c r="N302" t="s" s="2">
        <v>221</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218</v>
      </c>
      <c r="AG302" t="s" s="2">
        <v>38</v>
      </c>
      <c r="AH302" t="s" s="2">
        <v>47</v>
      </c>
      <c r="AI302" t="s" s="2">
        <v>37</v>
      </c>
      <c r="AJ302" t="s" s="2">
        <v>59</v>
      </c>
      <c r="AK302" t="s" s="2">
        <v>37</v>
      </c>
      <c r="AL302" t="s" s="2">
        <v>37</v>
      </c>
      <c r="AM302" t="s" s="2">
        <v>37</v>
      </c>
      <c r="AN302" t="s" s="2">
        <v>37</v>
      </c>
    </row>
    <row r="303" hidden="true">
      <c r="A303" t="s" s="2">
        <v>532</v>
      </c>
      <c r="B303" t="s" s="2">
        <v>222</v>
      </c>
      <c r="C303" s="2"/>
      <c r="D303" t="s" s="2">
        <v>37</v>
      </c>
      <c r="E303" s="2"/>
      <c r="F303" t="s" s="2">
        <v>38</v>
      </c>
      <c r="G303" t="s" s="2">
        <v>47</v>
      </c>
      <c r="H303" t="s" s="2">
        <v>37</v>
      </c>
      <c r="I303" t="s" s="2">
        <v>37</v>
      </c>
      <c r="J303" t="s" s="2">
        <v>48</v>
      </c>
      <c r="K303" t="s" s="2">
        <v>153</v>
      </c>
      <c r="L303" t="s" s="2">
        <v>223</v>
      </c>
      <c r="M303" t="s" s="2">
        <v>224</v>
      </c>
      <c r="N303" t="s" s="2">
        <v>225</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222</v>
      </c>
      <c r="AG303" t="s" s="2">
        <v>38</v>
      </c>
      <c r="AH303" t="s" s="2">
        <v>47</v>
      </c>
      <c r="AI303" t="s" s="2">
        <v>37</v>
      </c>
      <c r="AJ303" t="s" s="2">
        <v>37</v>
      </c>
      <c r="AK303" t="s" s="2">
        <v>37</v>
      </c>
      <c r="AL303" t="s" s="2">
        <v>37</v>
      </c>
      <c r="AM303" t="s" s="2">
        <v>37</v>
      </c>
      <c r="AN303" t="s" s="2">
        <v>37</v>
      </c>
    </row>
    <row r="304" hidden="true">
      <c r="A304" t="s" s="2">
        <v>533</v>
      </c>
      <c r="B304" t="s" s="2">
        <v>135</v>
      </c>
      <c r="C304" t="s" s="2">
        <v>534</v>
      </c>
      <c r="D304" t="s" s="2">
        <v>37</v>
      </c>
      <c r="E304" s="2"/>
      <c r="F304" t="s" s="2">
        <v>47</v>
      </c>
      <c r="G304" t="s" s="2">
        <v>47</v>
      </c>
      <c r="H304" t="s" s="2">
        <v>37</v>
      </c>
      <c r="I304" t="s" s="2">
        <v>37</v>
      </c>
      <c r="J304" t="s" s="2">
        <v>48</v>
      </c>
      <c r="K304" t="s" s="2">
        <v>105</v>
      </c>
      <c r="L304" t="s" s="2">
        <v>137</v>
      </c>
      <c r="M304" t="s" s="2">
        <v>138</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141</v>
      </c>
      <c r="AK304" t="s" s="2">
        <v>37</v>
      </c>
      <c r="AL304" t="s" s="2">
        <v>37</v>
      </c>
      <c r="AM304" t="s" s="2">
        <v>37</v>
      </c>
      <c r="AN304" t="s" s="2">
        <v>37</v>
      </c>
    </row>
    <row r="305" hidden="true">
      <c r="A305" t="s" s="2">
        <v>535</v>
      </c>
      <c r="B305" t="s" s="2">
        <v>142</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536</v>
      </c>
      <c r="B306" t="s" s="2">
        <v>143</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537</v>
      </c>
      <c r="B307" t="s" s="2">
        <v>144</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538</v>
      </c>
      <c r="B308" t="s" s="2">
        <v>145</v>
      </c>
      <c r="C308" s="2"/>
      <c r="D308" t="s" s="2">
        <v>37</v>
      </c>
      <c r="E308" s="2"/>
      <c r="F308" t="s" s="2">
        <v>38</v>
      </c>
      <c r="G308" t="s" s="2">
        <v>39</v>
      </c>
      <c r="H308" t="s" s="2">
        <v>37</v>
      </c>
      <c r="I308" t="s" s="2">
        <v>37</v>
      </c>
      <c r="J308" t="s" s="2">
        <v>48</v>
      </c>
      <c r="K308" t="s" s="2">
        <v>40</v>
      </c>
      <c r="L308" t="s" s="2">
        <v>146</v>
      </c>
      <c r="M308" t="s" s="2">
        <v>147</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145</v>
      </c>
      <c r="AG308" t="s" s="2">
        <v>38</v>
      </c>
      <c r="AH308" t="s" s="2">
        <v>39</v>
      </c>
      <c r="AI308" t="s" s="2">
        <v>37</v>
      </c>
      <c r="AJ308" t="s" s="2">
        <v>59</v>
      </c>
      <c r="AK308" t="s" s="2">
        <v>37</v>
      </c>
      <c r="AL308" t="s" s="2">
        <v>37</v>
      </c>
      <c r="AM308" t="s" s="2">
        <v>37</v>
      </c>
      <c r="AN308" t="s" s="2">
        <v>37</v>
      </c>
    </row>
    <row r="309" hidden="true">
      <c r="A309" t="s" s="2">
        <v>539</v>
      </c>
      <c r="B309" t="s" s="2">
        <v>148</v>
      </c>
      <c r="C309" s="2"/>
      <c r="D309" t="s" s="2">
        <v>37</v>
      </c>
      <c r="E309" s="2"/>
      <c r="F309" t="s" s="2">
        <v>38</v>
      </c>
      <c r="G309" t="s" s="2">
        <v>47</v>
      </c>
      <c r="H309" t="s" s="2">
        <v>37</v>
      </c>
      <c r="I309" t="s" s="2">
        <v>37</v>
      </c>
      <c r="J309" t="s" s="2">
        <v>48</v>
      </c>
      <c r="K309" t="s" s="2">
        <v>61</v>
      </c>
      <c r="L309" t="s" s="2">
        <v>149</v>
      </c>
      <c r="M309" t="s" s="2">
        <v>150</v>
      </c>
      <c r="N309" t="s" s="2">
        <v>151</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148</v>
      </c>
      <c r="AG309" t="s" s="2">
        <v>38</v>
      </c>
      <c r="AH309" t="s" s="2">
        <v>47</v>
      </c>
      <c r="AI309" t="s" s="2">
        <v>37</v>
      </c>
      <c r="AJ309" t="s" s="2">
        <v>59</v>
      </c>
      <c r="AK309" t="s" s="2">
        <v>37</v>
      </c>
      <c r="AL309" t="s" s="2">
        <v>37</v>
      </c>
      <c r="AM309" t="s" s="2">
        <v>37</v>
      </c>
      <c r="AN309" t="s" s="2">
        <v>37</v>
      </c>
    </row>
    <row r="310" hidden="true">
      <c r="A310" t="s" s="2">
        <v>540</v>
      </c>
      <c r="B310" t="s" s="2">
        <v>152</v>
      </c>
      <c r="C310" s="2"/>
      <c r="D310" t="s" s="2">
        <v>541</v>
      </c>
      <c r="E310" s="2"/>
      <c r="F310" t="s" s="2">
        <v>38</v>
      </c>
      <c r="G310" t="s" s="2">
        <v>47</v>
      </c>
      <c r="H310" t="s" s="2">
        <v>37</v>
      </c>
      <c r="I310" t="s" s="2">
        <v>37</v>
      </c>
      <c r="J310" t="s" s="2">
        <v>37</v>
      </c>
      <c r="K310" t="s" s="2">
        <v>542</v>
      </c>
      <c r="L310" t="s" s="2">
        <v>543</v>
      </c>
      <c r="M310" t="s" s="2">
        <v>544</v>
      </c>
      <c r="N310" t="s" s="2">
        <v>545</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152</v>
      </c>
      <c r="AG310" t="s" s="2">
        <v>38</v>
      </c>
      <c r="AH310" t="s" s="2">
        <v>47</v>
      </c>
      <c r="AI310" t="s" s="2">
        <v>37</v>
      </c>
      <c r="AJ310" t="s" s="2">
        <v>237</v>
      </c>
      <c r="AK310" t="s" s="2">
        <v>37</v>
      </c>
      <c r="AL310" t="s" s="2">
        <v>546</v>
      </c>
      <c r="AM310" t="s" s="2">
        <v>37</v>
      </c>
      <c r="AN310" t="s" s="2">
        <v>37</v>
      </c>
    </row>
    <row r="311" hidden="true">
      <c r="A311" t="s" s="2">
        <v>547</v>
      </c>
      <c r="B311" t="s" s="2">
        <v>156</v>
      </c>
      <c r="C311" s="2"/>
      <c r="D311" t="s" s="2">
        <v>37</v>
      </c>
      <c r="E311" s="2"/>
      <c r="F311" t="s" s="2">
        <v>38</v>
      </c>
      <c r="G311" t="s" s="2">
        <v>47</v>
      </c>
      <c r="H311" t="s" s="2">
        <v>37</v>
      </c>
      <c r="I311" t="s" s="2">
        <v>37</v>
      </c>
      <c r="J311" t="s" s="2">
        <v>48</v>
      </c>
      <c r="K311" t="s" s="2">
        <v>105</v>
      </c>
      <c r="L311" t="s" s="2">
        <v>157</v>
      </c>
      <c r="M311" t="s" s="2">
        <v>158</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156</v>
      </c>
      <c r="AG311" t="s" s="2">
        <v>38</v>
      </c>
      <c r="AH311" t="s" s="2">
        <v>47</v>
      </c>
      <c r="AI311" t="s" s="2">
        <v>159</v>
      </c>
      <c r="AJ311" t="s" s="2">
        <v>59</v>
      </c>
      <c r="AK311" t="s" s="2">
        <v>37</v>
      </c>
      <c r="AL311" t="s" s="2">
        <v>37</v>
      </c>
      <c r="AM311" t="s" s="2">
        <v>37</v>
      </c>
      <c r="AN311" t="s" s="2">
        <v>37</v>
      </c>
    </row>
    <row r="312" hidden="true">
      <c r="A312" t="s" s="2">
        <v>548</v>
      </c>
      <c r="B312" t="s" s="2">
        <v>160</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549</v>
      </c>
      <c r="B313" t="s" s="2">
        <v>161</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550</v>
      </c>
      <c r="B314" t="s" s="2">
        <v>162</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551</v>
      </c>
      <c r="B315" t="s" s="2">
        <v>163</v>
      </c>
      <c r="C315" s="2"/>
      <c r="D315" t="s" s="2">
        <v>37</v>
      </c>
      <c r="E315" s="2"/>
      <c r="F315" t="s" s="2">
        <v>38</v>
      </c>
      <c r="G315" t="s" s="2">
        <v>47</v>
      </c>
      <c r="H315" t="s" s="2">
        <v>37</v>
      </c>
      <c r="I315" t="s" s="2">
        <v>37</v>
      </c>
      <c r="J315" t="s" s="2">
        <v>48</v>
      </c>
      <c r="K315" t="s" s="2">
        <v>67</v>
      </c>
      <c r="L315" t="s" s="2">
        <v>164</v>
      </c>
      <c r="M315" t="s" s="2">
        <v>165</v>
      </c>
      <c r="N315" t="s" s="2">
        <v>166</v>
      </c>
      <c r="O315" s="2"/>
      <c r="P315" t="s" s="2">
        <v>37</v>
      </c>
      <c r="Q315" s="2"/>
      <c r="R315" t="s" s="2">
        <v>37</v>
      </c>
      <c r="S315" t="s" s="2">
        <v>37</v>
      </c>
      <c r="T315" t="s" s="2">
        <v>37</v>
      </c>
      <c r="U315" t="s" s="2">
        <v>37</v>
      </c>
      <c r="V315" t="s" s="2">
        <v>37</v>
      </c>
      <c r="W315" t="s" s="2">
        <v>37</v>
      </c>
      <c r="X315" t="s" s="2">
        <v>87</v>
      </c>
      <c r="Y315" t="s" s="2">
        <v>167</v>
      </c>
      <c r="Z315" t="s" s="2">
        <v>168</v>
      </c>
      <c r="AA315" t="s" s="2">
        <v>37</v>
      </c>
      <c r="AB315" t="s" s="2">
        <v>37</v>
      </c>
      <c r="AC315" t="s" s="2">
        <v>37</v>
      </c>
      <c r="AD315" t="s" s="2">
        <v>37</v>
      </c>
      <c r="AE315" t="s" s="2">
        <v>37</v>
      </c>
      <c r="AF315" t="s" s="2">
        <v>163</v>
      </c>
      <c r="AG315" t="s" s="2">
        <v>38</v>
      </c>
      <c r="AH315" t="s" s="2">
        <v>47</v>
      </c>
      <c r="AI315" t="s" s="2">
        <v>37</v>
      </c>
      <c r="AJ315" t="s" s="2">
        <v>59</v>
      </c>
      <c r="AK315" t="s" s="2">
        <v>37</v>
      </c>
      <c r="AL315" t="s" s="2">
        <v>37</v>
      </c>
      <c r="AM315" t="s" s="2">
        <v>37</v>
      </c>
      <c r="AN315" t="s" s="2">
        <v>37</v>
      </c>
    </row>
    <row r="316" hidden="true">
      <c r="A316" t="s" s="2">
        <v>552</v>
      </c>
      <c r="B316" t="s" s="2">
        <v>169</v>
      </c>
      <c r="C316" s="2"/>
      <c r="D316" t="s" s="2">
        <v>37</v>
      </c>
      <c r="E316" s="2"/>
      <c r="F316" t="s" s="2">
        <v>38</v>
      </c>
      <c r="G316" t="s" s="2">
        <v>47</v>
      </c>
      <c r="H316" t="s" s="2">
        <v>37</v>
      </c>
      <c r="I316" t="s" s="2">
        <v>37</v>
      </c>
      <c r="J316" t="s" s="2">
        <v>48</v>
      </c>
      <c r="K316" t="s" s="2">
        <v>170</v>
      </c>
      <c r="L316" t="s" s="2">
        <v>171</v>
      </c>
      <c r="M316" t="s" s="2">
        <v>172</v>
      </c>
      <c r="N316" t="s" s="2">
        <v>173</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169</v>
      </c>
      <c r="AG316" t="s" s="2">
        <v>38</v>
      </c>
      <c r="AH316" t="s" s="2">
        <v>47</v>
      </c>
      <c r="AI316" t="s" s="2">
        <v>37</v>
      </c>
      <c r="AJ316" t="s" s="2">
        <v>59</v>
      </c>
      <c r="AK316" t="s" s="2">
        <v>37</v>
      </c>
      <c r="AL316" t="s" s="2">
        <v>37</v>
      </c>
      <c r="AM316" t="s" s="2">
        <v>37</v>
      </c>
      <c r="AN316" t="s" s="2">
        <v>37</v>
      </c>
    </row>
    <row r="317" hidden="true">
      <c r="A317" t="s" s="2">
        <v>553</v>
      </c>
      <c r="B317" t="s" s="2">
        <v>174</v>
      </c>
      <c r="C317" s="2"/>
      <c r="D317" t="s" s="2">
        <v>37</v>
      </c>
      <c r="E317" s="2"/>
      <c r="F317" t="s" s="2">
        <v>38</v>
      </c>
      <c r="G317" t="s" s="2">
        <v>47</v>
      </c>
      <c r="H317" t="s" s="2">
        <v>37</v>
      </c>
      <c r="I317" t="s" s="2">
        <v>37</v>
      </c>
      <c r="J317" t="s" s="2">
        <v>48</v>
      </c>
      <c r="K317" t="s" s="2">
        <v>105</v>
      </c>
      <c r="L317" t="s" s="2">
        <v>175</v>
      </c>
      <c r="M317" t="s" s="2">
        <v>176</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174</v>
      </c>
      <c r="AG317" t="s" s="2">
        <v>38</v>
      </c>
      <c r="AH317" t="s" s="2">
        <v>47</v>
      </c>
      <c r="AI317" t="s" s="2">
        <v>177</v>
      </c>
      <c r="AJ317" t="s" s="2">
        <v>59</v>
      </c>
      <c r="AK317" t="s" s="2">
        <v>37</v>
      </c>
      <c r="AL317" t="s" s="2">
        <v>37</v>
      </c>
      <c r="AM317" t="s" s="2">
        <v>37</v>
      </c>
      <c r="AN317" t="s" s="2">
        <v>37</v>
      </c>
    </row>
    <row r="318" hidden="true">
      <c r="A318" t="s" s="2">
        <v>554</v>
      </c>
      <c r="B318" t="s" s="2">
        <v>178</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555</v>
      </c>
      <c r="B319" t="s" s="2">
        <v>179</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556</v>
      </c>
      <c r="B320" t="s" s="2">
        <v>180</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557</v>
      </c>
      <c r="B321" t="s" s="2">
        <v>181</v>
      </c>
      <c r="C321" s="2"/>
      <c r="D321" t="s" s="2">
        <v>37</v>
      </c>
      <c r="E321" s="2"/>
      <c r="F321" t="s" s="2">
        <v>47</v>
      </c>
      <c r="G321" t="s" s="2">
        <v>47</v>
      </c>
      <c r="H321" t="s" s="2">
        <v>37</v>
      </c>
      <c r="I321" t="s" s="2">
        <v>37</v>
      </c>
      <c r="J321" t="s" s="2">
        <v>48</v>
      </c>
      <c r="K321" t="s" s="2">
        <v>67</v>
      </c>
      <c r="L321" t="s" s="2">
        <v>182</v>
      </c>
      <c r="M321" t="s" s="2">
        <v>183</v>
      </c>
      <c r="N321" s="2"/>
      <c r="O321" s="2"/>
      <c r="P321" t="s" s="2">
        <v>37</v>
      </c>
      <c r="Q321" s="2"/>
      <c r="R321" t="s" s="2">
        <v>37</v>
      </c>
      <c r="S321" t="s" s="2">
        <v>37</v>
      </c>
      <c r="T321" t="s" s="2">
        <v>37</v>
      </c>
      <c r="U321" t="s" s="2">
        <v>37</v>
      </c>
      <c r="V321" t="s" s="2">
        <v>37</v>
      </c>
      <c r="W321" t="s" s="2">
        <v>37</v>
      </c>
      <c r="X321" t="s" s="2">
        <v>87</v>
      </c>
      <c r="Y321" t="s" s="2">
        <v>184</v>
      </c>
      <c r="Z321" t="s" s="2">
        <v>185</v>
      </c>
      <c r="AA321" t="s" s="2">
        <v>37</v>
      </c>
      <c r="AB321" t="s" s="2">
        <v>37</v>
      </c>
      <c r="AC321" t="s" s="2">
        <v>37</v>
      </c>
      <c r="AD321" t="s" s="2">
        <v>37</v>
      </c>
      <c r="AE321" t="s" s="2">
        <v>37</v>
      </c>
      <c r="AF321" t="s" s="2">
        <v>181</v>
      </c>
      <c r="AG321" t="s" s="2">
        <v>47</v>
      </c>
      <c r="AH321" t="s" s="2">
        <v>47</v>
      </c>
      <c r="AI321" t="s" s="2">
        <v>37</v>
      </c>
      <c r="AJ321" t="s" s="2">
        <v>59</v>
      </c>
      <c r="AK321" t="s" s="2">
        <v>37</v>
      </c>
      <c r="AL321" t="s" s="2">
        <v>37</v>
      </c>
      <c r="AM321" t="s" s="2">
        <v>37</v>
      </c>
      <c r="AN321" t="s" s="2">
        <v>37</v>
      </c>
    </row>
    <row r="322" hidden="true">
      <c r="A322" t="s" s="2">
        <v>558</v>
      </c>
      <c r="B322" t="s" s="2">
        <v>186</v>
      </c>
      <c r="C322" s="2"/>
      <c r="D322" t="s" s="2">
        <v>37</v>
      </c>
      <c r="E322" s="2"/>
      <c r="F322" t="s" s="2">
        <v>47</v>
      </c>
      <c r="G322" t="s" s="2">
        <v>47</v>
      </c>
      <c r="H322" t="s" s="2">
        <v>37</v>
      </c>
      <c r="I322" t="s" s="2">
        <v>37</v>
      </c>
      <c r="J322" t="s" s="2">
        <v>48</v>
      </c>
      <c r="K322" t="s" s="2">
        <v>61</v>
      </c>
      <c r="L322" t="s" s="2">
        <v>187</v>
      </c>
      <c r="M322" t="s" s="2">
        <v>188</v>
      </c>
      <c r="N322" t="s" s="2">
        <v>189</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186</v>
      </c>
      <c r="AG322" t="s" s="2">
        <v>47</v>
      </c>
      <c r="AH322" t="s" s="2">
        <v>47</v>
      </c>
      <c r="AI322" t="s" s="2">
        <v>37</v>
      </c>
      <c r="AJ322" t="s" s="2">
        <v>59</v>
      </c>
      <c r="AK322" t="s" s="2">
        <v>37</v>
      </c>
      <c r="AL322" t="s" s="2">
        <v>37</v>
      </c>
      <c r="AM322" t="s" s="2">
        <v>37</v>
      </c>
      <c r="AN322" t="s" s="2">
        <v>37</v>
      </c>
    </row>
    <row r="323" hidden="true">
      <c r="A323" t="s" s="2">
        <v>559</v>
      </c>
      <c r="B323" t="s" s="2">
        <v>190</v>
      </c>
      <c r="C323" s="2"/>
      <c r="D323" t="s" s="2">
        <v>37</v>
      </c>
      <c r="E323" s="2"/>
      <c r="F323" t="s" s="2">
        <v>38</v>
      </c>
      <c r="G323" t="s" s="2">
        <v>47</v>
      </c>
      <c r="H323" t="s" s="2">
        <v>37</v>
      </c>
      <c r="I323" t="s" s="2">
        <v>37</v>
      </c>
      <c r="J323" t="s" s="2">
        <v>48</v>
      </c>
      <c r="K323" t="s" s="2">
        <v>110</v>
      </c>
      <c r="L323" t="s" s="2">
        <v>191</v>
      </c>
      <c r="M323" t="s" s="2">
        <v>192</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190</v>
      </c>
      <c r="AG323" t="s" s="2">
        <v>38</v>
      </c>
      <c r="AH323" t="s" s="2">
        <v>47</v>
      </c>
      <c r="AI323" t="s" s="2">
        <v>37</v>
      </c>
      <c r="AJ323" t="s" s="2">
        <v>59</v>
      </c>
      <c r="AK323" t="s" s="2">
        <v>37</v>
      </c>
      <c r="AL323" t="s" s="2">
        <v>37</v>
      </c>
      <c r="AM323" t="s" s="2">
        <v>37</v>
      </c>
      <c r="AN323" t="s" s="2">
        <v>37</v>
      </c>
    </row>
    <row r="324" hidden="true">
      <c r="A324" t="s" s="2">
        <v>560</v>
      </c>
      <c r="B324" t="s" s="2">
        <v>193</v>
      </c>
      <c r="C324" s="2"/>
      <c r="D324" t="s" s="2">
        <v>37</v>
      </c>
      <c r="E324" s="2"/>
      <c r="F324" t="s" s="2">
        <v>38</v>
      </c>
      <c r="G324" t="s" s="2">
        <v>47</v>
      </c>
      <c r="H324" t="s" s="2">
        <v>37</v>
      </c>
      <c r="I324" t="s" s="2">
        <v>37</v>
      </c>
      <c r="J324" t="s" s="2">
        <v>48</v>
      </c>
      <c r="K324" t="s" s="2">
        <v>92</v>
      </c>
      <c r="L324" t="s" s="2">
        <v>191</v>
      </c>
      <c r="M324" t="s" s="2">
        <v>194</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193</v>
      </c>
      <c r="AG324" t="s" s="2">
        <v>38</v>
      </c>
      <c r="AH324" t="s" s="2">
        <v>47</v>
      </c>
      <c r="AI324" t="s" s="2">
        <v>37</v>
      </c>
      <c r="AJ324" t="s" s="2">
        <v>59</v>
      </c>
      <c r="AK324" t="s" s="2">
        <v>37</v>
      </c>
      <c r="AL324" t="s" s="2">
        <v>37</v>
      </c>
      <c r="AM324" t="s" s="2">
        <v>37</v>
      </c>
      <c r="AN324" t="s" s="2">
        <v>37</v>
      </c>
    </row>
    <row r="325" hidden="true">
      <c r="A325" t="s" s="2">
        <v>561</v>
      </c>
      <c r="B325" t="s" s="2">
        <v>195</v>
      </c>
      <c r="C325" s="2"/>
      <c r="D325" t="s" s="2">
        <v>37</v>
      </c>
      <c r="E325" s="2"/>
      <c r="F325" t="s" s="2">
        <v>38</v>
      </c>
      <c r="G325" t="s" s="2">
        <v>47</v>
      </c>
      <c r="H325" t="s" s="2">
        <v>37</v>
      </c>
      <c r="I325" t="s" s="2">
        <v>37</v>
      </c>
      <c r="J325" t="s" s="2">
        <v>48</v>
      </c>
      <c r="K325" t="s" s="2">
        <v>110</v>
      </c>
      <c r="L325" t="s" s="2">
        <v>196</v>
      </c>
      <c r="M325" t="s" s="2">
        <v>197</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195</v>
      </c>
      <c r="AG325" t="s" s="2">
        <v>38</v>
      </c>
      <c r="AH325" t="s" s="2">
        <v>47</v>
      </c>
      <c r="AI325" t="s" s="2">
        <v>37</v>
      </c>
      <c r="AJ325" t="s" s="2">
        <v>59</v>
      </c>
      <c r="AK325" t="s" s="2">
        <v>37</v>
      </c>
      <c r="AL325" t="s" s="2">
        <v>37</v>
      </c>
      <c r="AM325" t="s" s="2">
        <v>37</v>
      </c>
      <c r="AN325" t="s" s="2">
        <v>37</v>
      </c>
    </row>
    <row r="326" hidden="true">
      <c r="A326" t="s" s="2">
        <v>562</v>
      </c>
      <c r="B326" t="s" s="2">
        <v>198</v>
      </c>
      <c r="C326" s="2"/>
      <c r="D326" t="s" s="2">
        <v>37</v>
      </c>
      <c r="E326" s="2"/>
      <c r="F326" t="s" s="2">
        <v>38</v>
      </c>
      <c r="G326" t="s" s="2">
        <v>47</v>
      </c>
      <c r="H326" t="s" s="2">
        <v>37</v>
      </c>
      <c r="I326" t="s" s="2">
        <v>37</v>
      </c>
      <c r="J326" t="s" s="2">
        <v>48</v>
      </c>
      <c r="K326" t="s" s="2">
        <v>110</v>
      </c>
      <c r="L326" t="s" s="2">
        <v>199</v>
      </c>
      <c r="M326" t="s" s="2">
        <v>200</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198</v>
      </c>
      <c r="AG326" t="s" s="2">
        <v>38</v>
      </c>
      <c r="AH326" t="s" s="2">
        <v>47</v>
      </c>
      <c r="AI326" t="s" s="2">
        <v>37</v>
      </c>
      <c r="AJ326" t="s" s="2">
        <v>59</v>
      </c>
      <c r="AK326" t="s" s="2">
        <v>37</v>
      </c>
      <c r="AL326" t="s" s="2">
        <v>37</v>
      </c>
      <c r="AM326" t="s" s="2">
        <v>37</v>
      </c>
      <c r="AN326" t="s" s="2">
        <v>37</v>
      </c>
    </row>
    <row r="327" hidden="true">
      <c r="A327" t="s" s="2">
        <v>563</v>
      </c>
      <c r="B327" t="s" s="2">
        <v>201</v>
      </c>
      <c r="C327" s="2"/>
      <c r="D327" t="s" s="2">
        <v>37</v>
      </c>
      <c r="E327" s="2"/>
      <c r="F327" t="s" s="2">
        <v>38</v>
      </c>
      <c r="G327" t="s" s="2">
        <v>47</v>
      </c>
      <c r="H327" t="s" s="2">
        <v>37</v>
      </c>
      <c r="I327" t="s" s="2">
        <v>37</v>
      </c>
      <c r="J327" t="s" s="2">
        <v>48</v>
      </c>
      <c r="K327" t="s" s="2">
        <v>105</v>
      </c>
      <c r="L327" t="s" s="2">
        <v>202</v>
      </c>
      <c r="M327" t="s" s="2">
        <v>203</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201</v>
      </c>
      <c r="AG327" t="s" s="2">
        <v>38</v>
      </c>
      <c r="AH327" t="s" s="2">
        <v>47</v>
      </c>
      <c r="AI327" t="s" s="2">
        <v>204</v>
      </c>
      <c r="AJ327" t="s" s="2">
        <v>59</v>
      </c>
      <c r="AK327" t="s" s="2">
        <v>37</v>
      </c>
      <c r="AL327" t="s" s="2">
        <v>37</v>
      </c>
      <c r="AM327" t="s" s="2">
        <v>37</v>
      </c>
      <c r="AN327" t="s" s="2">
        <v>37</v>
      </c>
    </row>
    <row r="328" hidden="true">
      <c r="A328" t="s" s="2">
        <v>564</v>
      </c>
      <c r="B328" t="s" s="2">
        <v>205</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565</v>
      </c>
      <c r="B329" t="s" s="2">
        <v>206</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566</v>
      </c>
      <c r="B330" t="s" s="2">
        <v>207</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567</v>
      </c>
      <c r="B331" t="s" s="2">
        <v>208</v>
      </c>
      <c r="C331" s="2"/>
      <c r="D331" t="s" s="2">
        <v>37</v>
      </c>
      <c r="E331" s="2"/>
      <c r="F331" t="s" s="2">
        <v>47</v>
      </c>
      <c r="G331" t="s" s="2">
        <v>47</v>
      </c>
      <c r="H331" t="s" s="2">
        <v>37</v>
      </c>
      <c r="I331" t="s" s="2">
        <v>37</v>
      </c>
      <c r="J331" t="s" s="2">
        <v>48</v>
      </c>
      <c r="K331" t="s" s="2">
        <v>110</v>
      </c>
      <c r="L331" t="s" s="2">
        <v>209</v>
      </c>
      <c r="M331" t="s" s="2">
        <v>210</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208</v>
      </c>
      <c r="AG331" t="s" s="2">
        <v>47</v>
      </c>
      <c r="AH331" t="s" s="2">
        <v>47</v>
      </c>
      <c r="AI331" t="s" s="2">
        <v>37</v>
      </c>
      <c r="AJ331" t="s" s="2">
        <v>59</v>
      </c>
      <c r="AK331" t="s" s="2">
        <v>37</v>
      </c>
      <c r="AL331" t="s" s="2">
        <v>37</v>
      </c>
      <c r="AM331" t="s" s="2">
        <v>37</v>
      </c>
      <c r="AN331" t="s" s="2">
        <v>37</v>
      </c>
    </row>
    <row r="332" hidden="true">
      <c r="A332" t="s" s="2">
        <v>568</v>
      </c>
      <c r="B332" t="s" s="2">
        <v>211</v>
      </c>
      <c r="C332" s="2"/>
      <c r="D332" t="s" s="2">
        <v>37</v>
      </c>
      <c r="E332" s="2"/>
      <c r="F332" t="s" s="2">
        <v>38</v>
      </c>
      <c r="G332" t="s" s="2">
        <v>47</v>
      </c>
      <c r="H332" t="s" s="2">
        <v>37</v>
      </c>
      <c r="I332" t="s" s="2">
        <v>37</v>
      </c>
      <c r="J332" t="s" s="2">
        <v>48</v>
      </c>
      <c r="K332" t="s" s="2">
        <v>61</v>
      </c>
      <c r="L332" t="s" s="2">
        <v>212</v>
      </c>
      <c r="M332" t="s" s="2">
        <v>213</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211</v>
      </c>
      <c r="AG332" t="s" s="2">
        <v>38</v>
      </c>
      <c r="AH332" t="s" s="2">
        <v>47</v>
      </c>
      <c r="AI332" t="s" s="2">
        <v>37</v>
      </c>
      <c r="AJ332" t="s" s="2">
        <v>59</v>
      </c>
      <c r="AK332" t="s" s="2">
        <v>37</v>
      </c>
      <c r="AL332" t="s" s="2">
        <v>37</v>
      </c>
      <c r="AM332" t="s" s="2">
        <v>37</v>
      </c>
      <c r="AN332" t="s" s="2">
        <v>37</v>
      </c>
    </row>
    <row r="333" hidden="true">
      <c r="A333" t="s" s="2">
        <v>569</v>
      </c>
      <c r="B333" t="s" s="2">
        <v>214</v>
      </c>
      <c r="C333" s="2"/>
      <c r="D333" t="s" s="2">
        <v>37</v>
      </c>
      <c r="E333" s="2"/>
      <c r="F333" t="s" s="2">
        <v>38</v>
      </c>
      <c r="G333" t="s" s="2">
        <v>47</v>
      </c>
      <c r="H333" t="s" s="2">
        <v>37</v>
      </c>
      <c r="I333" t="s" s="2">
        <v>37</v>
      </c>
      <c r="J333" t="s" s="2">
        <v>48</v>
      </c>
      <c r="K333" t="s" s="2">
        <v>110</v>
      </c>
      <c r="L333" t="s" s="2">
        <v>215</v>
      </c>
      <c r="M333" t="s" s="2">
        <v>216</v>
      </c>
      <c r="N333" t="s" s="2">
        <v>217</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214</v>
      </c>
      <c r="AG333" t="s" s="2">
        <v>38</v>
      </c>
      <c r="AH333" t="s" s="2">
        <v>47</v>
      </c>
      <c r="AI333" t="s" s="2">
        <v>37</v>
      </c>
      <c r="AJ333" t="s" s="2">
        <v>59</v>
      </c>
      <c r="AK333" t="s" s="2">
        <v>37</v>
      </c>
      <c r="AL333" t="s" s="2">
        <v>37</v>
      </c>
      <c r="AM333" t="s" s="2">
        <v>37</v>
      </c>
      <c r="AN333" t="s" s="2">
        <v>37</v>
      </c>
    </row>
    <row r="334" hidden="true">
      <c r="A334" t="s" s="2">
        <v>570</v>
      </c>
      <c r="B334" t="s" s="2">
        <v>218</v>
      </c>
      <c r="C334" s="2"/>
      <c r="D334" t="s" s="2">
        <v>37</v>
      </c>
      <c r="E334" s="2"/>
      <c r="F334" t="s" s="2">
        <v>38</v>
      </c>
      <c r="G334" t="s" s="2">
        <v>47</v>
      </c>
      <c r="H334" t="s" s="2">
        <v>37</v>
      </c>
      <c r="I334" t="s" s="2">
        <v>37</v>
      </c>
      <c r="J334" t="s" s="2">
        <v>48</v>
      </c>
      <c r="K334" t="s" s="2">
        <v>92</v>
      </c>
      <c r="L334" t="s" s="2">
        <v>219</v>
      </c>
      <c r="M334" t="s" s="2">
        <v>220</v>
      </c>
      <c r="N334" t="s" s="2">
        <v>221</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218</v>
      </c>
      <c r="AG334" t="s" s="2">
        <v>38</v>
      </c>
      <c r="AH334" t="s" s="2">
        <v>47</v>
      </c>
      <c r="AI334" t="s" s="2">
        <v>37</v>
      </c>
      <c r="AJ334" t="s" s="2">
        <v>59</v>
      </c>
      <c r="AK334" t="s" s="2">
        <v>37</v>
      </c>
      <c r="AL334" t="s" s="2">
        <v>37</v>
      </c>
      <c r="AM334" t="s" s="2">
        <v>37</v>
      </c>
      <c r="AN334" t="s" s="2">
        <v>37</v>
      </c>
    </row>
    <row r="335" hidden="true">
      <c r="A335" t="s" s="2">
        <v>571</v>
      </c>
      <c r="B335" t="s" s="2">
        <v>222</v>
      </c>
      <c r="C335" s="2"/>
      <c r="D335" t="s" s="2">
        <v>37</v>
      </c>
      <c r="E335" s="2"/>
      <c r="F335" t="s" s="2">
        <v>38</v>
      </c>
      <c r="G335" t="s" s="2">
        <v>47</v>
      </c>
      <c r="H335" t="s" s="2">
        <v>37</v>
      </c>
      <c r="I335" t="s" s="2">
        <v>37</v>
      </c>
      <c r="J335" t="s" s="2">
        <v>48</v>
      </c>
      <c r="K335" t="s" s="2">
        <v>153</v>
      </c>
      <c r="L335" t="s" s="2">
        <v>223</v>
      </c>
      <c r="M335" t="s" s="2">
        <v>224</v>
      </c>
      <c r="N335" t="s" s="2">
        <v>225</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222</v>
      </c>
      <c r="AG335" t="s" s="2">
        <v>38</v>
      </c>
      <c r="AH335" t="s" s="2">
        <v>47</v>
      </c>
      <c r="AI335" t="s" s="2">
        <v>37</v>
      </c>
      <c r="AJ335" t="s" s="2">
        <v>37</v>
      </c>
      <c r="AK335" t="s" s="2">
        <v>37</v>
      </c>
      <c r="AL335" t="s" s="2">
        <v>37</v>
      </c>
      <c r="AM335" t="s" s="2">
        <v>37</v>
      </c>
      <c r="AN335" t="s" s="2">
        <v>37</v>
      </c>
    </row>
    <row r="336" hidden="true">
      <c r="A336" t="s" s="2">
        <v>572</v>
      </c>
      <c r="B336" t="s" s="2">
        <v>135</v>
      </c>
      <c r="C336" t="s" s="2">
        <v>573</v>
      </c>
      <c r="D336" t="s" s="2">
        <v>37</v>
      </c>
      <c r="E336" s="2"/>
      <c r="F336" t="s" s="2">
        <v>38</v>
      </c>
      <c r="G336" t="s" s="2">
        <v>39</v>
      </c>
      <c r="H336" t="s" s="2">
        <v>37</v>
      </c>
      <c r="I336" t="s" s="2">
        <v>37</v>
      </c>
      <c r="J336" t="s" s="2">
        <v>48</v>
      </c>
      <c r="K336" t="s" s="2">
        <v>105</v>
      </c>
      <c r="L336" t="s" s="2">
        <v>137</v>
      </c>
      <c r="M336" t="s" s="2">
        <v>138</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141</v>
      </c>
      <c r="AK336" t="s" s="2">
        <v>37</v>
      </c>
      <c r="AL336" t="s" s="2">
        <v>37</v>
      </c>
      <c r="AM336" t="s" s="2">
        <v>37</v>
      </c>
      <c r="AN336" t="s" s="2">
        <v>37</v>
      </c>
    </row>
    <row r="337" hidden="true">
      <c r="A337" t="s" s="2">
        <v>574</v>
      </c>
      <c r="B337" t="s" s="2">
        <v>142</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575</v>
      </c>
      <c r="B338" t="s" s="2">
        <v>143</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576</v>
      </c>
      <c r="B339" t="s" s="2">
        <v>144</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577</v>
      </c>
      <c r="B340" t="s" s="2">
        <v>145</v>
      </c>
      <c r="C340" s="2"/>
      <c r="D340" t="s" s="2">
        <v>37</v>
      </c>
      <c r="E340" s="2"/>
      <c r="F340" t="s" s="2">
        <v>38</v>
      </c>
      <c r="G340" t="s" s="2">
        <v>39</v>
      </c>
      <c r="H340" t="s" s="2">
        <v>37</v>
      </c>
      <c r="I340" t="s" s="2">
        <v>37</v>
      </c>
      <c r="J340" t="s" s="2">
        <v>48</v>
      </c>
      <c r="K340" t="s" s="2">
        <v>37</v>
      </c>
      <c r="L340" t="s" s="2">
        <v>146</v>
      </c>
      <c r="M340" t="s" s="2">
        <v>147</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145</v>
      </c>
      <c r="AG340" t="s" s="2">
        <v>38</v>
      </c>
      <c r="AH340" t="s" s="2">
        <v>39</v>
      </c>
      <c r="AI340" t="s" s="2">
        <v>37</v>
      </c>
      <c r="AJ340" t="s" s="2">
        <v>59</v>
      </c>
      <c r="AK340" t="s" s="2">
        <v>37</v>
      </c>
      <c r="AL340" t="s" s="2">
        <v>37</v>
      </c>
      <c r="AM340" t="s" s="2">
        <v>37</v>
      </c>
      <c r="AN340" t="s" s="2">
        <v>37</v>
      </c>
    </row>
    <row r="341" hidden="true">
      <c r="A341" t="s" s="2">
        <v>578</v>
      </c>
      <c r="B341" t="s" s="2">
        <v>148</v>
      </c>
      <c r="C341" s="2"/>
      <c r="D341" t="s" s="2">
        <v>37</v>
      </c>
      <c r="E341" s="2"/>
      <c r="F341" t="s" s="2">
        <v>38</v>
      </c>
      <c r="G341" t="s" s="2">
        <v>47</v>
      </c>
      <c r="H341" t="s" s="2">
        <v>37</v>
      </c>
      <c r="I341" t="s" s="2">
        <v>37</v>
      </c>
      <c r="J341" t="s" s="2">
        <v>48</v>
      </c>
      <c r="K341" t="s" s="2">
        <v>61</v>
      </c>
      <c r="L341" t="s" s="2">
        <v>149</v>
      </c>
      <c r="M341" t="s" s="2">
        <v>150</v>
      </c>
      <c r="N341" t="s" s="2">
        <v>151</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148</v>
      </c>
      <c r="AG341" t="s" s="2">
        <v>38</v>
      </c>
      <c r="AH341" t="s" s="2">
        <v>47</v>
      </c>
      <c r="AI341" t="s" s="2">
        <v>37</v>
      </c>
      <c r="AJ341" t="s" s="2">
        <v>59</v>
      </c>
      <c r="AK341" t="s" s="2">
        <v>37</v>
      </c>
      <c r="AL341" t="s" s="2">
        <v>37</v>
      </c>
      <c r="AM341" t="s" s="2">
        <v>37</v>
      </c>
      <c r="AN341" t="s" s="2">
        <v>37</v>
      </c>
    </row>
    <row r="342" hidden="true">
      <c r="A342" t="s" s="2">
        <v>579</v>
      </c>
      <c r="B342" t="s" s="2">
        <v>152</v>
      </c>
      <c r="C342" s="2"/>
      <c r="D342" t="s" s="2">
        <v>580</v>
      </c>
      <c r="E342" s="2"/>
      <c r="F342" t="s" s="2">
        <v>38</v>
      </c>
      <c r="G342" t="s" s="2">
        <v>47</v>
      </c>
      <c r="H342" t="s" s="2">
        <v>37</v>
      </c>
      <c r="I342" t="s" s="2">
        <v>37</v>
      </c>
      <c r="J342" t="s" s="2">
        <v>37</v>
      </c>
      <c r="K342" t="s" s="2">
        <v>581</v>
      </c>
      <c r="L342" t="s" s="2">
        <v>582</v>
      </c>
      <c r="M342" t="s" s="2">
        <v>583</v>
      </c>
      <c r="N342" t="s" s="2">
        <v>584</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152</v>
      </c>
      <c r="AG342" t="s" s="2">
        <v>38</v>
      </c>
      <c r="AH342" t="s" s="2">
        <v>47</v>
      </c>
      <c r="AI342" t="s" s="2">
        <v>37</v>
      </c>
      <c r="AJ342" t="s" s="2">
        <v>585</v>
      </c>
      <c r="AK342" t="s" s="2">
        <v>586</v>
      </c>
      <c r="AL342" t="s" s="2">
        <v>587</v>
      </c>
      <c r="AM342" t="s" s="2">
        <v>37</v>
      </c>
      <c r="AN342" t="s" s="2">
        <v>37</v>
      </c>
    </row>
    <row r="343" hidden="true">
      <c r="A343" t="s" s="2">
        <v>588</v>
      </c>
      <c r="B343" t="s" s="2">
        <v>156</v>
      </c>
      <c r="C343" s="2"/>
      <c r="D343" t="s" s="2">
        <v>37</v>
      </c>
      <c r="E343" s="2"/>
      <c r="F343" t="s" s="2">
        <v>38</v>
      </c>
      <c r="G343" t="s" s="2">
        <v>47</v>
      </c>
      <c r="H343" t="s" s="2">
        <v>37</v>
      </c>
      <c r="I343" t="s" s="2">
        <v>37</v>
      </c>
      <c r="J343" t="s" s="2">
        <v>48</v>
      </c>
      <c r="K343" t="s" s="2">
        <v>105</v>
      </c>
      <c r="L343" t="s" s="2">
        <v>157</v>
      </c>
      <c r="M343" t="s" s="2">
        <v>158</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156</v>
      </c>
      <c r="AG343" t="s" s="2">
        <v>38</v>
      </c>
      <c r="AH343" t="s" s="2">
        <v>47</v>
      </c>
      <c r="AI343" t="s" s="2">
        <v>159</v>
      </c>
      <c r="AJ343" t="s" s="2">
        <v>59</v>
      </c>
      <c r="AK343" t="s" s="2">
        <v>37</v>
      </c>
      <c r="AL343" t="s" s="2">
        <v>37</v>
      </c>
      <c r="AM343" t="s" s="2">
        <v>37</v>
      </c>
      <c r="AN343" t="s" s="2">
        <v>37</v>
      </c>
    </row>
    <row r="344" hidden="true">
      <c r="A344" t="s" s="2">
        <v>589</v>
      </c>
      <c r="B344" t="s" s="2">
        <v>160</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590</v>
      </c>
      <c r="B345" t="s" s="2">
        <v>161</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591</v>
      </c>
      <c r="B346" t="s" s="2">
        <v>162</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592</v>
      </c>
      <c r="B347" t="s" s="2">
        <v>163</v>
      </c>
      <c r="C347" s="2"/>
      <c r="D347" t="s" s="2">
        <v>37</v>
      </c>
      <c r="E347" s="2"/>
      <c r="F347" t="s" s="2">
        <v>38</v>
      </c>
      <c r="G347" t="s" s="2">
        <v>47</v>
      </c>
      <c r="H347" t="s" s="2">
        <v>37</v>
      </c>
      <c r="I347" t="s" s="2">
        <v>37</v>
      </c>
      <c r="J347" t="s" s="2">
        <v>48</v>
      </c>
      <c r="K347" t="s" s="2">
        <v>67</v>
      </c>
      <c r="L347" t="s" s="2">
        <v>164</v>
      </c>
      <c r="M347" t="s" s="2">
        <v>165</v>
      </c>
      <c r="N347" t="s" s="2">
        <v>166</v>
      </c>
      <c r="O347" s="2"/>
      <c r="P347" t="s" s="2">
        <v>37</v>
      </c>
      <c r="Q347" s="2"/>
      <c r="R347" t="s" s="2">
        <v>37</v>
      </c>
      <c r="S347" t="s" s="2">
        <v>37</v>
      </c>
      <c r="T347" t="s" s="2">
        <v>37</v>
      </c>
      <c r="U347" t="s" s="2">
        <v>37</v>
      </c>
      <c r="V347" t="s" s="2">
        <v>37</v>
      </c>
      <c r="W347" t="s" s="2">
        <v>37</v>
      </c>
      <c r="X347" t="s" s="2">
        <v>87</v>
      </c>
      <c r="Y347" t="s" s="2">
        <v>167</v>
      </c>
      <c r="Z347" t="s" s="2">
        <v>168</v>
      </c>
      <c r="AA347" t="s" s="2">
        <v>37</v>
      </c>
      <c r="AB347" t="s" s="2">
        <v>37</v>
      </c>
      <c r="AC347" t="s" s="2">
        <v>37</v>
      </c>
      <c r="AD347" t="s" s="2">
        <v>37</v>
      </c>
      <c r="AE347" t="s" s="2">
        <v>37</v>
      </c>
      <c r="AF347" t="s" s="2">
        <v>163</v>
      </c>
      <c r="AG347" t="s" s="2">
        <v>38</v>
      </c>
      <c r="AH347" t="s" s="2">
        <v>47</v>
      </c>
      <c r="AI347" t="s" s="2">
        <v>37</v>
      </c>
      <c r="AJ347" t="s" s="2">
        <v>59</v>
      </c>
      <c r="AK347" t="s" s="2">
        <v>37</v>
      </c>
      <c r="AL347" t="s" s="2">
        <v>37</v>
      </c>
      <c r="AM347" t="s" s="2">
        <v>37</v>
      </c>
      <c r="AN347" t="s" s="2">
        <v>37</v>
      </c>
    </row>
    <row r="348" hidden="true">
      <c r="A348" t="s" s="2">
        <v>593</v>
      </c>
      <c r="B348" t="s" s="2">
        <v>169</v>
      </c>
      <c r="C348" s="2"/>
      <c r="D348" t="s" s="2">
        <v>37</v>
      </c>
      <c r="E348" s="2"/>
      <c r="F348" t="s" s="2">
        <v>38</v>
      </c>
      <c r="G348" t="s" s="2">
        <v>47</v>
      </c>
      <c r="H348" t="s" s="2">
        <v>37</v>
      </c>
      <c r="I348" t="s" s="2">
        <v>37</v>
      </c>
      <c r="J348" t="s" s="2">
        <v>48</v>
      </c>
      <c r="K348" t="s" s="2">
        <v>170</v>
      </c>
      <c r="L348" t="s" s="2">
        <v>171</v>
      </c>
      <c r="M348" t="s" s="2">
        <v>172</v>
      </c>
      <c r="N348" t="s" s="2">
        <v>173</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169</v>
      </c>
      <c r="AG348" t="s" s="2">
        <v>38</v>
      </c>
      <c r="AH348" t="s" s="2">
        <v>47</v>
      </c>
      <c r="AI348" t="s" s="2">
        <v>37</v>
      </c>
      <c r="AJ348" t="s" s="2">
        <v>59</v>
      </c>
      <c r="AK348" t="s" s="2">
        <v>37</v>
      </c>
      <c r="AL348" t="s" s="2">
        <v>37</v>
      </c>
      <c r="AM348" t="s" s="2">
        <v>37</v>
      </c>
      <c r="AN348" t="s" s="2">
        <v>37</v>
      </c>
    </row>
    <row r="349" hidden="true">
      <c r="A349" t="s" s="2">
        <v>594</v>
      </c>
      <c r="B349" t="s" s="2">
        <v>174</v>
      </c>
      <c r="C349" s="2"/>
      <c r="D349" t="s" s="2">
        <v>37</v>
      </c>
      <c r="E349" s="2"/>
      <c r="F349" t="s" s="2">
        <v>38</v>
      </c>
      <c r="G349" t="s" s="2">
        <v>47</v>
      </c>
      <c r="H349" t="s" s="2">
        <v>37</v>
      </c>
      <c r="I349" t="s" s="2">
        <v>37</v>
      </c>
      <c r="J349" t="s" s="2">
        <v>48</v>
      </c>
      <c r="K349" t="s" s="2">
        <v>105</v>
      </c>
      <c r="L349" t="s" s="2">
        <v>175</v>
      </c>
      <c r="M349" t="s" s="2">
        <v>176</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174</v>
      </c>
      <c r="AG349" t="s" s="2">
        <v>38</v>
      </c>
      <c r="AH349" t="s" s="2">
        <v>47</v>
      </c>
      <c r="AI349" t="s" s="2">
        <v>177</v>
      </c>
      <c r="AJ349" t="s" s="2">
        <v>59</v>
      </c>
      <c r="AK349" t="s" s="2">
        <v>37</v>
      </c>
      <c r="AL349" t="s" s="2">
        <v>37</v>
      </c>
      <c r="AM349" t="s" s="2">
        <v>37</v>
      </c>
      <c r="AN349" t="s" s="2">
        <v>37</v>
      </c>
    </row>
    <row r="350" hidden="true">
      <c r="A350" t="s" s="2">
        <v>595</v>
      </c>
      <c r="B350" t="s" s="2">
        <v>178</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596</v>
      </c>
      <c r="B351" t="s" s="2">
        <v>179</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597</v>
      </c>
      <c r="B352" t="s" s="2">
        <v>180</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598</v>
      </c>
      <c r="B353" t="s" s="2">
        <v>181</v>
      </c>
      <c r="C353" s="2"/>
      <c r="D353" t="s" s="2">
        <v>37</v>
      </c>
      <c r="E353" s="2"/>
      <c r="F353" t="s" s="2">
        <v>47</v>
      </c>
      <c r="G353" t="s" s="2">
        <v>47</v>
      </c>
      <c r="H353" t="s" s="2">
        <v>37</v>
      </c>
      <c r="I353" t="s" s="2">
        <v>37</v>
      </c>
      <c r="J353" t="s" s="2">
        <v>48</v>
      </c>
      <c r="K353" t="s" s="2">
        <v>67</v>
      </c>
      <c r="L353" t="s" s="2">
        <v>182</v>
      </c>
      <c r="M353" t="s" s="2">
        <v>183</v>
      </c>
      <c r="N353" s="2"/>
      <c r="O353" s="2"/>
      <c r="P353" t="s" s="2">
        <v>37</v>
      </c>
      <c r="Q353" s="2"/>
      <c r="R353" t="s" s="2">
        <v>37</v>
      </c>
      <c r="S353" t="s" s="2">
        <v>37</v>
      </c>
      <c r="T353" t="s" s="2">
        <v>37</v>
      </c>
      <c r="U353" t="s" s="2">
        <v>37</v>
      </c>
      <c r="V353" t="s" s="2">
        <v>37</v>
      </c>
      <c r="W353" t="s" s="2">
        <v>37</v>
      </c>
      <c r="X353" t="s" s="2">
        <v>87</v>
      </c>
      <c r="Y353" t="s" s="2">
        <v>184</v>
      </c>
      <c r="Z353" t="s" s="2">
        <v>185</v>
      </c>
      <c r="AA353" t="s" s="2">
        <v>37</v>
      </c>
      <c r="AB353" t="s" s="2">
        <v>37</v>
      </c>
      <c r="AC353" t="s" s="2">
        <v>37</v>
      </c>
      <c r="AD353" t="s" s="2">
        <v>37</v>
      </c>
      <c r="AE353" t="s" s="2">
        <v>37</v>
      </c>
      <c r="AF353" t="s" s="2">
        <v>181</v>
      </c>
      <c r="AG353" t="s" s="2">
        <v>47</v>
      </c>
      <c r="AH353" t="s" s="2">
        <v>47</v>
      </c>
      <c r="AI353" t="s" s="2">
        <v>37</v>
      </c>
      <c r="AJ353" t="s" s="2">
        <v>59</v>
      </c>
      <c r="AK353" t="s" s="2">
        <v>37</v>
      </c>
      <c r="AL353" t="s" s="2">
        <v>37</v>
      </c>
      <c r="AM353" t="s" s="2">
        <v>37</v>
      </c>
      <c r="AN353" t="s" s="2">
        <v>37</v>
      </c>
    </row>
    <row r="354" hidden="true">
      <c r="A354" t="s" s="2">
        <v>599</v>
      </c>
      <c r="B354" t="s" s="2">
        <v>186</v>
      </c>
      <c r="C354" s="2"/>
      <c r="D354" t="s" s="2">
        <v>37</v>
      </c>
      <c r="E354" s="2"/>
      <c r="F354" t="s" s="2">
        <v>47</v>
      </c>
      <c r="G354" t="s" s="2">
        <v>47</v>
      </c>
      <c r="H354" t="s" s="2">
        <v>37</v>
      </c>
      <c r="I354" t="s" s="2">
        <v>37</v>
      </c>
      <c r="J354" t="s" s="2">
        <v>48</v>
      </c>
      <c r="K354" t="s" s="2">
        <v>61</v>
      </c>
      <c r="L354" t="s" s="2">
        <v>187</v>
      </c>
      <c r="M354" t="s" s="2">
        <v>188</v>
      </c>
      <c r="N354" t="s" s="2">
        <v>189</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186</v>
      </c>
      <c r="AG354" t="s" s="2">
        <v>47</v>
      </c>
      <c r="AH354" t="s" s="2">
        <v>47</v>
      </c>
      <c r="AI354" t="s" s="2">
        <v>37</v>
      </c>
      <c r="AJ354" t="s" s="2">
        <v>59</v>
      </c>
      <c r="AK354" t="s" s="2">
        <v>37</v>
      </c>
      <c r="AL354" t="s" s="2">
        <v>37</v>
      </c>
      <c r="AM354" t="s" s="2">
        <v>37</v>
      </c>
      <c r="AN354" t="s" s="2">
        <v>37</v>
      </c>
    </row>
    <row r="355" hidden="true">
      <c r="A355" t="s" s="2">
        <v>600</v>
      </c>
      <c r="B355" t="s" s="2">
        <v>190</v>
      </c>
      <c r="C355" s="2"/>
      <c r="D355" t="s" s="2">
        <v>37</v>
      </c>
      <c r="E355" s="2"/>
      <c r="F355" t="s" s="2">
        <v>38</v>
      </c>
      <c r="G355" t="s" s="2">
        <v>47</v>
      </c>
      <c r="H355" t="s" s="2">
        <v>37</v>
      </c>
      <c r="I355" t="s" s="2">
        <v>37</v>
      </c>
      <c r="J355" t="s" s="2">
        <v>48</v>
      </c>
      <c r="K355" t="s" s="2">
        <v>110</v>
      </c>
      <c r="L355" t="s" s="2">
        <v>191</v>
      </c>
      <c r="M355" t="s" s="2">
        <v>192</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190</v>
      </c>
      <c r="AG355" t="s" s="2">
        <v>38</v>
      </c>
      <c r="AH355" t="s" s="2">
        <v>47</v>
      </c>
      <c r="AI355" t="s" s="2">
        <v>37</v>
      </c>
      <c r="AJ355" t="s" s="2">
        <v>59</v>
      </c>
      <c r="AK355" t="s" s="2">
        <v>37</v>
      </c>
      <c r="AL355" t="s" s="2">
        <v>37</v>
      </c>
      <c r="AM355" t="s" s="2">
        <v>37</v>
      </c>
      <c r="AN355" t="s" s="2">
        <v>37</v>
      </c>
    </row>
    <row r="356" hidden="true">
      <c r="A356" t="s" s="2">
        <v>601</v>
      </c>
      <c r="B356" t="s" s="2">
        <v>193</v>
      </c>
      <c r="C356" s="2"/>
      <c r="D356" t="s" s="2">
        <v>37</v>
      </c>
      <c r="E356" s="2"/>
      <c r="F356" t="s" s="2">
        <v>38</v>
      </c>
      <c r="G356" t="s" s="2">
        <v>47</v>
      </c>
      <c r="H356" t="s" s="2">
        <v>37</v>
      </c>
      <c r="I356" t="s" s="2">
        <v>37</v>
      </c>
      <c r="J356" t="s" s="2">
        <v>48</v>
      </c>
      <c r="K356" t="s" s="2">
        <v>92</v>
      </c>
      <c r="L356" t="s" s="2">
        <v>191</v>
      </c>
      <c r="M356" t="s" s="2">
        <v>194</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193</v>
      </c>
      <c r="AG356" t="s" s="2">
        <v>38</v>
      </c>
      <c r="AH356" t="s" s="2">
        <v>47</v>
      </c>
      <c r="AI356" t="s" s="2">
        <v>37</v>
      </c>
      <c r="AJ356" t="s" s="2">
        <v>59</v>
      </c>
      <c r="AK356" t="s" s="2">
        <v>37</v>
      </c>
      <c r="AL356" t="s" s="2">
        <v>37</v>
      </c>
      <c r="AM356" t="s" s="2">
        <v>37</v>
      </c>
      <c r="AN356" t="s" s="2">
        <v>37</v>
      </c>
    </row>
    <row r="357" hidden="true">
      <c r="A357" t="s" s="2">
        <v>602</v>
      </c>
      <c r="B357" t="s" s="2">
        <v>195</v>
      </c>
      <c r="C357" s="2"/>
      <c r="D357" t="s" s="2">
        <v>37</v>
      </c>
      <c r="E357" s="2"/>
      <c r="F357" t="s" s="2">
        <v>38</v>
      </c>
      <c r="G357" t="s" s="2">
        <v>47</v>
      </c>
      <c r="H357" t="s" s="2">
        <v>37</v>
      </c>
      <c r="I357" t="s" s="2">
        <v>37</v>
      </c>
      <c r="J357" t="s" s="2">
        <v>48</v>
      </c>
      <c r="K357" t="s" s="2">
        <v>110</v>
      </c>
      <c r="L357" t="s" s="2">
        <v>196</v>
      </c>
      <c r="M357" t="s" s="2">
        <v>197</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195</v>
      </c>
      <c r="AG357" t="s" s="2">
        <v>38</v>
      </c>
      <c r="AH357" t="s" s="2">
        <v>47</v>
      </c>
      <c r="AI357" t="s" s="2">
        <v>37</v>
      </c>
      <c r="AJ357" t="s" s="2">
        <v>59</v>
      </c>
      <c r="AK357" t="s" s="2">
        <v>37</v>
      </c>
      <c r="AL357" t="s" s="2">
        <v>37</v>
      </c>
      <c r="AM357" t="s" s="2">
        <v>37</v>
      </c>
      <c r="AN357" t="s" s="2">
        <v>37</v>
      </c>
    </row>
    <row r="358" hidden="true">
      <c r="A358" t="s" s="2">
        <v>603</v>
      </c>
      <c r="B358" t="s" s="2">
        <v>198</v>
      </c>
      <c r="C358" s="2"/>
      <c r="D358" t="s" s="2">
        <v>37</v>
      </c>
      <c r="E358" s="2"/>
      <c r="F358" t="s" s="2">
        <v>38</v>
      </c>
      <c r="G358" t="s" s="2">
        <v>47</v>
      </c>
      <c r="H358" t="s" s="2">
        <v>37</v>
      </c>
      <c r="I358" t="s" s="2">
        <v>37</v>
      </c>
      <c r="J358" t="s" s="2">
        <v>48</v>
      </c>
      <c r="K358" t="s" s="2">
        <v>110</v>
      </c>
      <c r="L358" t="s" s="2">
        <v>199</v>
      </c>
      <c r="M358" t="s" s="2">
        <v>200</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198</v>
      </c>
      <c r="AG358" t="s" s="2">
        <v>38</v>
      </c>
      <c r="AH358" t="s" s="2">
        <v>47</v>
      </c>
      <c r="AI358" t="s" s="2">
        <v>37</v>
      </c>
      <c r="AJ358" t="s" s="2">
        <v>59</v>
      </c>
      <c r="AK358" t="s" s="2">
        <v>37</v>
      </c>
      <c r="AL358" t="s" s="2">
        <v>37</v>
      </c>
      <c r="AM358" t="s" s="2">
        <v>37</v>
      </c>
      <c r="AN358" t="s" s="2">
        <v>37</v>
      </c>
    </row>
    <row r="359" hidden="true">
      <c r="A359" t="s" s="2">
        <v>604</v>
      </c>
      <c r="B359" t="s" s="2">
        <v>201</v>
      </c>
      <c r="C359" s="2"/>
      <c r="D359" t="s" s="2">
        <v>37</v>
      </c>
      <c r="E359" s="2"/>
      <c r="F359" t="s" s="2">
        <v>38</v>
      </c>
      <c r="G359" t="s" s="2">
        <v>47</v>
      </c>
      <c r="H359" t="s" s="2">
        <v>37</v>
      </c>
      <c r="I359" t="s" s="2">
        <v>37</v>
      </c>
      <c r="J359" t="s" s="2">
        <v>48</v>
      </c>
      <c r="K359" t="s" s="2">
        <v>105</v>
      </c>
      <c r="L359" t="s" s="2">
        <v>202</v>
      </c>
      <c r="M359" t="s" s="2">
        <v>203</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201</v>
      </c>
      <c r="AG359" t="s" s="2">
        <v>38</v>
      </c>
      <c r="AH359" t="s" s="2">
        <v>47</v>
      </c>
      <c r="AI359" t="s" s="2">
        <v>204</v>
      </c>
      <c r="AJ359" t="s" s="2">
        <v>59</v>
      </c>
      <c r="AK359" t="s" s="2">
        <v>37</v>
      </c>
      <c r="AL359" t="s" s="2">
        <v>37</v>
      </c>
      <c r="AM359" t="s" s="2">
        <v>37</v>
      </c>
      <c r="AN359" t="s" s="2">
        <v>37</v>
      </c>
    </row>
    <row r="360" hidden="true">
      <c r="A360" t="s" s="2">
        <v>605</v>
      </c>
      <c r="B360" t="s" s="2">
        <v>205</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606</v>
      </c>
      <c r="B361" t="s" s="2">
        <v>206</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607</v>
      </c>
      <c r="B362" t="s" s="2">
        <v>207</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608</v>
      </c>
      <c r="B363" t="s" s="2">
        <v>208</v>
      </c>
      <c r="C363" s="2"/>
      <c r="D363" t="s" s="2">
        <v>37</v>
      </c>
      <c r="E363" s="2"/>
      <c r="F363" t="s" s="2">
        <v>47</v>
      </c>
      <c r="G363" t="s" s="2">
        <v>47</v>
      </c>
      <c r="H363" t="s" s="2">
        <v>37</v>
      </c>
      <c r="I363" t="s" s="2">
        <v>37</v>
      </c>
      <c r="J363" t="s" s="2">
        <v>48</v>
      </c>
      <c r="K363" t="s" s="2">
        <v>110</v>
      </c>
      <c r="L363" t="s" s="2">
        <v>209</v>
      </c>
      <c r="M363" t="s" s="2">
        <v>210</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208</v>
      </c>
      <c r="AG363" t="s" s="2">
        <v>47</v>
      </c>
      <c r="AH363" t="s" s="2">
        <v>47</v>
      </c>
      <c r="AI363" t="s" s="2">
        <v>37</v>
      </c>
      <c r="AJ363" t="s" s="2">
        <v>59</v>
      </c>
      <c r="AK363" t="s" s="2">
        <v>37</v>
      </c>
      <c r="AL363" t="s" s="2">
        <v>37</v>
      </c>
      <c r="AM363" t="s" s="2">
        <v>37</v>
      </c>
      <c r="AN363" t="s" s="2">
        <v>37</v>
      </c>
    </row>
    <row r="364" hidden="true">
      <c r="A364" t="s" s="2">
        <v>609</v>
      </c>
      <c r="B364" t="s" s="2">
        <v>211</v>
      </c>
      <c r="C364" s="2"/>
      <c r="D364" t="s" s="2">
        <v>37</v>
      </c>
      <c r="E364" s="2"/>
      <c r="F364" t="s" s="2">
        <v>38</v>
      </c>
      <c r="G364" t="s" s="2">
        <v>47</v>
      </c>
      <c r="H364" t="s" s="2">
        <v>37</v>
      </c>
      <c r="I364" t="s" s="2">
        <v>37</v>
      </c>
      <c r="J364" t="s" s="2">
        <v>48</v>
      </c>
      <c r="K364" t="s" s="2">
        <v>61</v>
      </c>
      <c r="L364" t="s" s="2">
        <v>212</v>
      </c>
      <c r="M364" t="s" s="2">
        <v>213</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211</v>
      </c>
      <c r="AG364" t="s" s="2">
        <v>38</v>
      </c>
      <c r="AH364" t="s" s="2">
        <v>47</v>
      </c>
      <c r="AI364" t="s" s="2">
        <v>37</v>
      </c>
      <c r="AJ364" t="s" s="2">
        <v>59</v>
      </c>
      <c r="AK364" t="s" s="2">
        <v>37</v>
      </c>
      <c r="AL364" t="s" s="2">
        <v>37</v>
      </c>
      <c r="AM364" t="s" s="2">
        <v>37</v>
      </c>
      <c r="AN364" t="s" s="2">
        <v>37</v>
      </c>
    </row>
    <row r="365" hidden="true">
      <c r="A365" t="s" s="2">
        <v>610</v>
      </c>
      <c r="B365" t="s" s="2">
        <v>214</v>
      </c>
      <c r="C365" s="2"/>
      <c r="D365" t="s" s="2">
        <v>37</v>
      </c>
      <c r="E365" s="2"/>
      <c r="F365" t="s" s="2">
        <v>38</v>
      </c>
      <c r="G365" t="s" s="2">
        <v>47</v>
      </c>
      <c r="H365" t="s" s="2">
        <v>37</v>
      </c>
      <c r="I365" t="s" s="2">
        <v>37</v>
      </c>
      <c r="J365" t="s" s="2">
        <v>48</v>
      </c>
      <c r="K365" t="s" s="2">
        <v>110</v>
      </c>
      <c r="L365" t="s" s="2">
        <v>215</v>
      </c>
      <c r="M365" t="s" s="2">
        <v>216</v>
      </c>
      <c r="N365" t="s" s="2">
        <v>217</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214</v>
      </c>
      <c r="AG365" t="s" s="2">
        <v>38</v>
      </c>
      <c r="AH365" t="s" s="2">
        <v>47</v>
      </c>
      <c r="AI365" t="s" s="2">
        <v>37</v>
      </c>
      <c r="AJ365" t="s" s="2">
        <v>59</v>
      </c>
      <c r="AK365" t="s" s="2">
        <v>37</v>
      </c>
      <c r="AL365" t="s" s="2">
        <v>37</v>
      </c>
      <c r="AM365" t="s" s="2">
        <v>37</v>
      </c>
      <c r="AN365" t="s" s="2">
        <v>37</v>
      </c>
    </row>
    <row r="366" hidden="true">
      <c r="A366" t="s" s="2">
        <v>611</v>
      </c>
      <c r="B366" t="s" s="2">
        <v>218</v>
      </c>
      <c r="C366" s="2"/>
      <c r="D366" t="s" s="2">
        <v>37</v>
      </c>
      <c r="E366" s="2"/>
      <c r="F366" t="s" s="2">
        <v>38</v>
      </c>
      <c r="G366" t="s" s="2">
        <v>47</v>
      </c>
      <c r="H366" t="s" s="2">
        <v>37</v>
      </c>
      <c r="I366" t="s" s="2">
        <v>37</v>
      </c>
      <c r="J366" t="s" s="2">
        <v>48</v>
      </c>
      <c r="K366" t="s" s="2">
        <v>92</v>
      </c>
      <c r="L366" t="s" s="2">
        <v>219</v>
      </c>
      <c r="M366" t="s" s="2">
        <v>220</v>
      </c>
      <c r="N366" t="s" s="2">
        <v>221</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218</v>
      </c>
      <c r="AG366" t="s" s="2">
        <v>38</v>
      </c>
      <c r="AH366" t="s" s="2">
        <v>47</v>
      </c>
      <c r="AI366" t="s" s="2">
        <v>37</v>
      </c>
      <c r="AJ366" t="s" s="2">
        <v>59</v>
      </c>
      <c r="AK366" t="s" s="2">
        <v>37</v>
      </c>
      <c r="AL366" t="s" s="2">
        <v>37</v>
      </c>
      <c r="AM366" t="s" s="2">
        <v>37</v>
      </c>
      <c r="AN366" t="s" s="2">
        <v>37</v>
      </c>
    </row>
    <row r="367" hidden="true">
      <c r="A367" t="s" s="2">
        <v>612</v>
      </c>
      <c r="B367" t="s" s="2">
        <v>222</v>
      </c>
      <c r="C367" s="2"/>
      <c r="D367" t="s" s="2">
        <v>37</v>
      </c>
      <c r="E367" s="2"/>
      <c r="F367" t="s" s="2">
        <v>38</v>
      </c>
      <c r="G367" t="s" s="2">
        <v>47</v>
      </c>
      <c r="H367" t="s" s="2">
        <v>37</v>
      </c>
      <c r="I367" t="s" s="2">
        <v>37</v>
      </c>
      <c r="J367" t="s" s="2">
        <v>48</v>
      </c>
      <c r="K367" t="s" s="2">
        <v>153</v>
      </c>
      <c r="L367" t="s" s="2">
        <v>223</v>
      </c>
      <c r="M367" t="s" s="2">
        <v>224</v>
      </c>
      <c r="N367" t="s" s="2">
        <v>225</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222</v>
      </c>
      <c r="AG367" t="s" s="2">
        <v>38</v>
      </c>
      <c r="AH367" t="s" s="2">
        <v>47</v>
      </c>
      <c r="AI367" t="s" s="2">
        <v>37</v>
      </c>
      <c r="AJ367" t="s" s="2">
        <v>37</v>
      </c>
      <c r="AK367" t="s" s="2">
        <v>37</v>
      </c>
      <c r="AL367" t="s" s="2">
        <v>37</v>
      </c>
      <c r="AM367" t="s" s="2">
        <v>37</v>
      </c>
      <c r="AN367" t="s" s="2">
        <v>37</v>
      </c>
    </row>
    <row r="368" hidden="true">
      <c r="A368" t="s" s="2">
        <v>613</v>
      </c>
      <c r="B368" t="s" s="2">
        <v>135</v>
      </c>
      <c r="C368" t="s" s="2">
        <v>614</v>
      </c>
      <c r="D368" t="s" s="2">
        <v>37</v>
      </c>
      <c r="E368" s="2"/>
      <c r="F368" t="s" s="2">
        <v>47</v>
      </c>
      <c r="G368" t="s" s="2">
        <v>47</v>
      </c>
      <c r="H368" t="s" s="2">
        <v>37</v>
      </c>
      <c r="I368" t="s" s="2">
        <v>37</v>
      </c>
      <c r="J368" t="s" s="2">
        <v>48</v>
      </c>
      <c r="K368" t="s" s="2">
        <v>105</v>
      </c>
      <c r="L368" t="s" s="2">
        <v>137</v>
      </c>
      <c r="M368" t="s" s="2">
        <v>138</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141</v>
      </c>
      <c r="AK368" t="s" s="2">
        <v>37</v>
      </c>
      <c r="AL368" t="s" s="2">
        <v>37</v>
      </c>
      <c r="AM368" t="s" s="2">
        <v>37</v>
      </c>
      <c r="AN368" t="s" s="2">
        <v>37</v>
      </c>
    </row>
    <row r="369" hidden="true">
      <c r="A369" t="s" s="2">
        <v>615</v>
      </c>
      <c r="B369" t="s" s="2">
        <v>142</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616</v>
      </c>
      <c r="B370" t="s" s="2">
        <v>143</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617</v>
      </c>
      <c r="B371" t="s" s="2">
        <v>144</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618</v>
      </c>
      <c r="B372" t="s" s="2">
        <v>145</v>
      </c>
      <c r="C372" s="2"/>
      <c r="D372" t="s" s="2">
        <v>37</v>
      </c>
      <c r="E372" s="2"/>
      <c r="F372" t="s" s="2">
        <v>38</v>
      </c>
      <c r="G372" t="s" s="2">
        <v>39</v>
      </c>
      <c r="H372" t="s" s="2">
        <v>37</v>
      </c>
      <c r="I372" t="s" s="2">
        <v>37</v>
      </c>
      <c r="J372" t="s" s="2">
        <v>48</v>
      </c>
      <c r="K372" t="s" s="2">
        <v>37</v>
      </c>
      <c r="L372" t="s" s="2">
        <v>146</v>
      </c>
      <c r="M372" t="s" s="2">
        <v>147</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145</v>
      </c>
      <c r="AG372" t="s" s="2">
        <v>38</v>
      </c>
      <c r="AH372" t="s" s="2">
        <v>39</v>
      </c>
      <c r="AI372" t="s" s="2">
        <v>37</v>
      </c>
      <c r="AJ372" t="s" s="2">
        <v>59</v>
      </c>
      <c r="AK372" t="s" s="2">
        <v>37</v>
      </c>
      <c r="AL372" t="s" s="2">
        <v>37</v>
      </c>
      <c r="AM372" t="s" s="2">
        <v>37</v>
      </c>
      <c r="AN372" t="s" s="2">
        <v>37</v>
      </c>
    </row>
    <row r="373" hidden="true">
      <c r="A373" t="s" s="2">
        <v>619</v>
      </c>
      <c r="B373" t="s" s="2">
        <v>148</v>
      </c>
      <c r="C373" s="2"/>
      <c r="D373" t="s" s="2">
        <v>37</v>
      </c>
      <c r="E373" s="2"/>
      <c r="F373" t="s" s="2">
        <v>38</v>
      </c>
      <c r="G373" t="s" s="2">
        <v>47</v>
      </c>
      <c r="H373" t="s" s="2">
        <v>37</v>
      </c>
      <c r="I373" t="s" s="2">
        <v>37</v>
      </c>
      <c r="J373" t="s" s="2">
        <v>48</v>
      </c>
      <c r="K373" t="s" s="2">
        <v>61</v>
      </c>
      <c r="L373" t="s" s="2">
        <v>149</v>
      </c>
      <c r="M373" t="s" s="2">
        <v>150</v>
      </c>
      <c r="N373" t="s" s="2">
        <v>151</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148</v>
      </c>
      <c r="AG373" t="s" s="2">
        <v>38</v>
      </c>
      <c r="AH373" t="s" s="2">
        <v>47</v>
      </c>
      <c r="AI373" t="s" s="2">
        <v>37</v>
      </c>
      <c r="AJ373" t="s" s="2">
        <v>59</v>
      </c>
      <c r="AK373" t="s" s="2">
        <v>37</v>
      </c>
      <c r="AL373" t="s" s="2">
        <v>37</v>
      </c>
      <c r="AM373" t="s" s="2">
        <v>37</v>
      </c>
      <c r="AN373" t="s" s="2">
        <v>37</v>
      </c>
    </row>
    <row r="374" hidden="true">
      <c r="A374" t="s" s="2">
        <v>620</v>
      </c>
      <c r="B374" t="s" s="2">
        <v>152</v>
      </c>
      <c r="C374" s="2"/>
      <c r="D374" t="s" s="2">
        <v>37</v>
      </c>
      <c r="E374" s="2"/>
      <c r="F374" t="s" s="2">
        <v>38</v>
      </c>
      <c r="G374" t="s" s="2">
        <v>47</v>
      </c>
      <c r="H374" t="s" s="2">
        <v>37</v>
      </c>
      <c r="I374" t="s" s="2">
        <v>37</v>
      </c>
      <c r="J374" t="s" s="2">
        <v>37</v>
      </c>
      <c r="K374" t="s" s="2">
        <v>621</v>
      </c>
      <c r="L374" t="s" s="2">
        <v>622</v>
      </c>
      <c r="M374" t="s" s="2">
        <v>623</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152</v>
      </c>
      <c r="AG374" t="s" s="2">
        <v>38</v>
      </c>
      <c r="AH374" t="s" s="2">
        <v>47</v>
      </c>
      <c r="AI374" t="s" s="2">
        <v>37</v>
      </c>
      <c r="AJ374" t="s" s="2">
        <v>624</v>
      </c>
      <c r="AK374" t="s" s="2">
        <v>625</v>
      </c>
      <c r="AL374" t="s" s="2">
        <v>626</v>
      </c>
      <c r="AM374" t="s" s="2">
        <v>37</v>
      </c>
      <c r="AN374" t="s" s="2">
        <v>37</v>
      </c>
    </row>
    <row r="375" hidden="true">
      <c r="A375" t="s" s="2">
        <v>627</v>
      </c>
      <c r="B375" t="s" s="2">
        <v>156</v>
      </c>
      <c r="C375" s="2"/>
      <c r="D375" t="s" s="2">
        <v>37</v>
      </c>
      <c r="E375" s="2"/>
      <c r="F375" t="s" s="2">
        <v>38</v>
      </c>
      <c r="G375" t="s" s="2">
        <v>47</v>
      </c>
      <c r="H375" t="s" s="2">
        <v>37</v>
      </c>
      <c r="I375" t="s" s="2">
        <v>37</v>
      </c>
      <c r="J375" t="s" s="2">
        <v>48</v>
      </c>
      <c r="K375" t="s" s="2">
        <v>105</v>
      </c>
      <c r="L375" t="s" s="2">
        <v>157</v>
      </c>
      <c r="M375" t="s" s="2">
        <v>158</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156</v>
      </c>
      <c r="AG375" t="s" s="2">
        <v>38</v>
      </c>
      <c r="AH375" t="s" s="2">
        <v>47</v>
      </c>
      <c r="AI375" t="s" s="2">
        <v>159</v>
      </c>
      <c r="AJ375" t="s" s="2">
        <v>59</v>
      </c>
      <c r="AK375" t="s" s="2">
        <v>37</v>
      </c>
      <c r="AL375" t="s" s="2">
        <v>37</v>
      </c>
      <c r="AM375" t="s" s="2">
        <v>37</v>
      </c>
      <c r="AN375" t="s" s="2">
        <v>37</v>
      </c>
    </row>
    <row r="376" hidden="true">
      <c r="A376" t="s" s="2">
        <v>628</v>
      </c>
      <c r="B376" t="s" s="2">
        <v>160</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629</v>
      </c>
      <c r="B377" t="s" s="2">
        <v>161</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630</v>
      </c>
      <c r="B378" t="s" s="2">
        <v>162</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631</v>
      </c>
      <c r="B379" t="s" s="2">
        <v>163</v>
      </c>
      <c r="C379" s="2"/>
      <c r="D379" t="s" s="2">
        <v>37</v>
      </c>
      <c r="E379" s="2"/>
      <c r="F379" t="s" s="2">
        <v>38</v>
      </c>
      <c r="G379" t="s" s="2">
        <v>47</v>
      </c>
      <c r="H379" t="s" s="2">
        <v>37</v>
      </c>
      <c r="I379" t="s" s="2">
        <v>37</v>
      </c>
      <c r="J379" t="s" s="2">
        <v>48</v>
      </c>
      <c r="K379" t="s" s="2">
        <v>67</v>
      </c>
      <c r="L379" t="s" s="2">
        <v>164</v>
      </c>
      <c r="M379" t="s" s="2">
        <v>165</v>
      </c>
      <c r="N379" t="s" s="2">
        <v>166</v>
      </c>
      <c r="O379" s="2"/>
      <c r="P379" t="s" s="2">
        <v>37</v>
      </c>
      <c r="Q379" s="2"/>
      <c r="R379" t="s" s="2">
        <v>37</v>
      </c>
      <c r="S379" t="s" s="2">
        <v>37</v>
      </c>
      <c r="T379" t="s" s="2">
        <v>37</v>
      </c>
      <c r="U379" t="s" s="2">
        <v>37</v>
      </c>
      <c r="V379" t="s" s="2">
        <v>37</v>
      </c>
      <c r="W379" t="s" s="2">
        <v>37</v>
      </c>
      <c r="X379" t="s" s="2">
        <v>87</v>
      </c>
      <c r="Y379" t="s" s="2">
        <v>167</v>
      </c>
      <c r="Z379" t="s" s="2">
        <v>168</v>
      </c>
      <c r="AA379" t="s" s="2">
        <v>37</v>
      </c>
      <c r="AB379" t="s" s="2">
        <v>37</v>
      </c>
      <c r="AC379" t="s" s="2">
        <v>37</v>
      </c>
      <c r="AD379" t="s" s="2">
        <v>37</v>
      </c>
      <c r="AE379" t="s" s="2">
        <v>37</v>
      </c>
      <c r="AF379" t="s" s="2">
        <v>163</v>
      </c>
      <c r="AG379" t="s" s="2">
        <v>38</v>
      </c>
      <c r="AH379" t="s" s="2">
        <v>47</v>
      </c>
      <c r="AI379" t="s" s="2">
        <v>37</v>
      </c>
      <c r="AJ379" t="s" s="2">
        <v>59</v>
      </c>
      <c r="AK379" t="s" s="2">
        <v>37</v>
      </c>
      <c r="AL379" t="s" s="2">
        <v>37</v>
      </c>
      <c r="AM379" t="s" s="2">
        <v>37</v>
      </c>
      <c r="AN379" t="s" s="2">
        <v>37</v>
      </c>
    </row>
    <row r="380" hidden="true">
      <c r="A380" t="s" s="2">
        <v>632</v>
      </c>
      <c r="B380" t="s" s="2">
        <v>169</v>
      </c>
      <c r="C380" s="2"/>
      <c r="D380" t="s" s="2">
        <v>37</v>
      </c>
      <c r="E380" s="2"/>
      <c r="F380" t="s" s="2">
        <v>38</v>
      </c>
      <c r="G380" t="s" s="2">
        <v>47</v>
      </c>
      <c r="H380" t="s" s="2">
        <v>37</v>
      </c>
      <c r="I380" t="s" s="2">
        <v>37</v>
      </c>
      <c r="J380" t="s" s="2">
        <v>48</v>
      </c>
      <c r="K380" t="s" s="2">
        <v>170</v>
      </c>
      <c r="L380" t="s" s="2">
        <v>171</v>
      </c>
      <c r="M380" t="s" s="2">
        <v>172</v>
      </c>
      <c r="N380" t="s" s="2">
        <v>173</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169</v>
      </c>
      <c r="AG380" t="s" s="2">
        <v>38</v>
      </c>
      <c r="AH380" t="s" s="2">
        <v>47</v>
      </c>
      <c r="AI380" t="s" s="2">
        <v>37</v>
      </c>
      <c r="AJ380" t="s" s="2">
        <v>59</v>
      </c>
      <c r="AK380" t="s" s="2">
        <v>37</v>
      </c>
      <c r="AL380" t="s" s="2">
        <v>37</v>
      </c>
      <c r="AM380" t="s" s="2">
        <v>37</v>
      </c>
      <c r="AN380" t="s" s="2">
        <v>37</v>
      </c>
    </row>
    <row r="381" hidden="true">
      <c r="A381" t="s" s="2">
        <v>633</v>
      </c>
      <c r="B381" t="s" s="2">
        <v>174</v>
      </c>
      <c r="C381" s="2"/>
      <c r="D381" t="s" s="2">
        <v>37</v>
      </c>
      <c r="E381" s="2"/>
      <c r="F381" t="s" s="2">
        <v>38</v>
      </c>
      <c r="G381" t="s" s="2">
        <v>47</v>
      </c>
      <c r="H381" t="s" s="2">
        <v>37</v>
      </c>
      <c r="I381" t="s" s="2">
        <v>37</v>
      </c>
      <c r="J381" t="s" s="2">
        <v>48</v>
      </c>
      <c r="K381" t="s" s="2">
        <v>105</v>
      </c>
      <c r="L381" t="s" s="2">
        <v>175</v>
      </c>
      <c r="M381" t="s" s="2">
        <v>176</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174</v>
      </c>
      <c r="AG381" t="s" s="2">
        <v>38</v>
      </c>
      <c r="AH381" t="s" s="2">
        <v>47</v>
      </c>
      <c r="AI381" t="s" s="2">
        <v>177</v>
      </c>
      <c r="AJ381" t="s" s="2">
        <v>59</v>
      </c>
      <c r="AK381" t="s" s="2">
        <v>37</v>
      </c>
      <c r="AL381" t="s" s="2">
        <v>37</v>
      </c>
      <c r="AM381" t="s" s="2">
        <v>37</v>
      </c>
      <c r="AN381" t="s" s="2">
        <v>37</v>
      </c>
    </row>
    <row r="382" hidden="true">
      <c r="A382" t="s" s="2">
        <v>634</v>
      </c>
      <c r="B382" t="s" s="2">
        <v>178</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635</v>
      </c>
      <c r="B383" t="s" s="2">
        <v>179</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636</v>
      </c>
      <c r="B384" t="s" s="2">
        <v>180</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637</v>
      </c>
      <c r="B385" t="s" s="2">
        <v>181</v>
      </c>
      <c r="C385" s="2"/>
      <c r="D385" t="s" s="2">
        <v>37</v>
      </c>
      <c r="E385" s="2"/>
      <c r="F385" t="s" s="2">
        <v>47</v>
      </c>
      <c r="G385" t="s" s="2">
        <v>47</v>
      </c>
      <c r="H385" t="s" s="2">
        <v>37</v>
      </c>
      <c r="I385" t="s" s="2">
        <v>37</v>
      </c>
      <c r="J385" t="s" s="2">
        <v>48</v>
      </c>
      <c r="K385" t="s" s="2">
        <v>67</v>
      </c>
      <c r="L385" t="s" s="2">
        <v>182</v>
      </c>
      <c r="M385" t="s" s="2">
        <v>183</v>
      </c>
      <c r="N385" s="2"/>
      <c r="O385" s="2"/>
      <c r="P385" t="s" s="2">
        <v>37</v>
      </c>
      <c r="Q385" s="2"/>
      <c r="R385" t="s" s="2">
        <v>37</v>
      </c>
      <c r="S385" t="s" s="2">
        <v>37</v>
      </c>
      <c r="T385" t="s" s="2">
        <v>37</v>
      </c>
      <c r="U385" t="s" s="2">
        <v>37</v>
      </c>
      <c r="V385" t="s" s="2">
        <v>37</v>
      </c>
      <c r="W385" t="s" s="2">
        <v>37</v>
      </c>
      <c r="X385" t="s" s="2">
        <v>87</v>
      </c>
      <c r="Y385" t="s" s="2">
        <v>184</v>
      </c>
      <c r="Z385" t="s" s="2">
        <v>185</v>
      </c>
      <c r="AA385" t="s" s="2">
        <v>37</v>
      </c>
      <c r="AB385" t="s" s="2">
        <v>37</v>
      </c>
      <c r="AC385" t="s" s="2">
        <v>37</v>
      </c>
      <c r="AD385" t="s" s="2">
        <v>37</v>
      </c>
      <c r="AE385" t="s" s="2">
        <v>37</v>
      </c>
      <c r="AF385" t="s" s="2">
        <v>181</v>
      </c>
      <c r="AG385" t="s" s="2">
        <v>47</v>
      </c>
      <c r="AH385" t="s" s="2">
        <v>47</v>
      </c>
      <c r="AI385" t="s" s="2">
        <v>37</v>
      </c>
      <c r="AJ385" t="s" s="2">
        <v>59</v>
      </c>
      <c r="AK385" t="s" s="2">
        <v>37</v>
      </c>
      <c r="AL385" t="s" s="2">
        <v>37</v>
      </c>
      <c r="AM385" t="s" s="2">
        <v>37</v>
      </c>
      <c r="AN385" t="s" s="2">
        <v>37</v>
      </c>
    </row>
    <row r="386" hidden="true">
      <c r="A386" t="s" s="2">
        <v>638</v>
      </c>
      <c r="B386" t="s" s="2">
        <v>186</v>
      </c>
      <c r="C386" s="2"/>
      <c r="D386" t="s" s="2">
        <v>37</v>
      </c>
      <c r="E386" s="2"/>
      <c r="F386" t="s" s="2">
        <v>47</v>
      </c>
      <c r="G386" t="s" s="2">
        <v>47</v>
      </c>
      <c r="H386" t="s" s="2">
        <v>37</v>
      </c>
      <c r="I386" t="s" s="2">
        <v>37</v>
      </c>
      <c r="J386" t="s" s="2">
        <v>48</v>
      </c>
      <c r="K386" t="s" s="2">
        <v>61</v>
      </c>
      <c r="L386" t="s" s="2">
        <v>187</v>
      </c>
      <c r="M386" t="s" s="2">
        <v>188</v>
      </c>
      <c r="N386" t="s" s="2">
        <v>189</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186</v>
      </c>
      <c r="AG386" t="s" s="2">
        <v>47</v>
      </c>
      <c r="AH386" t="s" s="2">
        <v>47</v>
      </c>
      <c r="AI386" t="s" s="2">
        <v>37</v>
      </c>
      <c r="AJ386" t="s" s="2">
        <v>59</v>
      </c>
      <c r="AK386" t="s" s="2">
        <v>37</v>
      </c>
      <c r="AL386" t="s" s="2">
        <v>37</v>
      </c>
      <c r="AM386" t="s" s="2">
        <v>37</v>
      </c>
      <c r="AN386" t="s" s="2">
        <v>37</v>
      </c>
    </row>
    <row r="387" hidden="true">
      <c r="A387" t="s" s="2">
        <v>639</v>
      </c>
      <c r="B387" t="s" s="2">
        <v>190</v>
      </c>
      <c r="C387" s="2"/>
      <c r="D387" t="s" s="2">
        <v>37</v>
      </c>
      <c r="E387" s="2"/>
      <c r="F387" t="s" s="2">
        <v>38</v>
      </c>
      <c r="G387" t="s" s="2">
        <v>47</v>
      </c>
      <c r="H387" t="s" s="2">
        <v>37</v>
      </c>
      <c r="I387" t="s" s="2">
        <v>37</v>
      </c>
      <c r="J387" t="s" s="2">
        <v>48</v>
      </c>
      <c r="K387" t="s" s="2">
        <v>110</v>
      </c>
      <c r="L387" t="s" s="2">
        <v>191</v>
      </c>
      <c r="M387" t="s" s="2">
        <v>192</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190</v>
      </c>
      <c r="AG387" t="s" s="2">
        <v>38</v>
      </c>
      <c r="AH387" t="s" s="2">
        <v>47</v>
      </c>
      <c r="AI387" t="s" s="2">
        <v>37</v>
      </c>
      <c r="AJ387" t="s" s="2">
        <v>59</v>
      </c>
      <c r="AK387" t="s" s="2">
        <v>37</v>
      </c>
      <c r="AL387" t="s" s="2">
        <v>37</v>
      </c>
      <c r="AM387" t="s" s="2">
        <v>37</v>
      </c>
      <c r="AN387" t="s" s="2">
        <v>37</v>
      </c>
    </row>
    <row r="388" hidden="true">
      <c r="A388" t="s" s="2">
        <v>640</v>
      </c>
      <c r="B388" t="s" s="2">
        <v>193</v>
      </c>
      <c r="C388" s="2"/>
      <c r="D388" t="s" s="2">
        <v>37</v>
      </c>
      <c r="E388" s="2"/>
      <c r="F388" t="s" s="2">
        <v>38</v>
      </c>
      <c r="G388" t="s" s="2">
        <v>47</v>
      </c>
      <c r="H388" t="s" s="2">
        <v>37</v>
      </c>
      <c r="I388" t="s" s="2">
        <v>37</v>
      </c>
      <c r="J388" t="s" s="2">
        <v>48</v>
      </c>
      <c r="K388" t="s" s="2">
        <v>92</v>
      </c>
      <c r="L388" t="s" s="2">
        <v>191</v>
      </c>
      <c r="M388" t="s" s="2">
        <v>194</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193</v>
      </c>
      <c r="AG388" t="s" s="2">
        <v>38</v>
      </c>
      <c r="AH388" t="s" s="2">
        <v>47</v>
      </c>
      <c r="AI388" t="s" s="2">
        <v>37</v>
      </c>
      <c r="AJ388" t="s" s="2">
        <v>59</v>
      </c>
      <c r="AK388" t="s" s="2">
        <v>37</v>
      </c>
      <c r="AL388" t="s" s="2">
        <v>37</v>
      </c>
      <c r="AM388" t="s" s="2">
        <v>37</v>
      </c>
      <c r="AN388" t="s" s="2">
        <v>37</v>
      </c>
    </row>
    <row r="389" hidden="true">
      <c r="A389" t="s" s="2">
        <v>641</v>
      </c>
      <c r="B389" t="s" s="2">
        <v>195</v>
      </c>
      <c r="C389" s="2"/>
      <c r="D389" t="s" s="2">
        <v>37</v>
      </c>
      <c r="E389" s="2"/>
      <c r="F389" t="s" s="2">
        <v>38</v>
      </c>
      <c r="G389" t="s" s="2">
        <v>47</v>
      </c>
      <c r="H389" t="s" s="2">
        <v>37</v>
      </c>
      <c r="I389" t="s" s="2">
        <v>37</v>
      </c>
      <c r="J389" t="s" s="2">
        <v>48</v>
      </c>
      <c r="K389" t="s" s="2">
        <v>110</v>
      </c>
      <c r="L389" t="s" s="2">
        <v>196</v>
      </c>
      <c r="M389" t="s" s="2">
        <v>197</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195</v>
      </c>
      <c r="AG389" t="s" s="2">
        <v>38</v>
      </c>
      <c r="AH389" t="s" s="2">
        <v>47</v>
      </c>
      <c r="AI389" t="s" s="2">
        <v>37</v>
      </c>
      <c r="AJ389" t="s" s="2">
        <v>59</v>
      </c>
      <c r="AK389" t="s" s="2">
        <v>37</v>
      </c>
      <c r="AL389" t="s" s="2">
        <v>37</v>
      </c>
      <c r="AM389" t="s" s="2">
        <v>37</v>
      </c>
      <c r="AN389" t="s" s="2">
        <v>37</v>
      </c>
    </row>
    <row r="390" hidden="true">
      <c r="A390" t="s" s="2">
        <v>642</v>
      </c>
      <c r="B390" t="s" s="2">
        <v>198</v>
      </c>
      <c r="C390" s="2"/>
      <c r="D390" t="s" s="2">
        <v>37</v>
      </c>
      <c r="E390" s="2"/>
      <c r="F390" t="s" s="2">
        <v>38</v>
      </c>
      <c r="G390" t="s" s="2">
        <v>47</v>
      </c>
      <c r="H390" t="s" s="2">
        <v>37</v>
      </c>
      <c r="I390" t="s" s="2">
        <v>37</v>
      </c>
      <c r="J390" t="s" s="2">
        <v>48</v>
      </c>
      <c r="K390" t="s" s="2">
        <v>110</v>
      </c>
      <c r="L390" t="s" s="2">
        <v>199</v>
      </c>
      <c r="M390" t="s" s="2">
        <v>200</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198</v>
      </c>
      <c r="AG390" t="s" s="2">
        <v>38</v>
      </c>
      <c r="AH390" t="s" s="2">
        <v>47</v>
      </c>
      <c r="AI390" t="s" s="2">
        <v>37</v>
      </c>
      <c r="AJ390" t="s" s="2">
        <v>59</v>
      </c>
      <c r="AK390" t="s" s="2">
        <v>37</v>
      </c>
      <c r="AL390" t="s" s="2">
        <v>37</v>
      </c>
      <c r="AM390" t="s" s="2">
        <v>37</v>
      </c>
      <c r="AN390" t="s" s="2">
        <v>37</v>
      </c>
    </row>
    <row r="391" hidden="true">
      <c r="A391" t="s" s="2">
        <v>643</v>
      </c>
      <c r="B391" t="s" s="2">
        <v>201</v>
      </c>
      <c r="C391" s="2"/>
      <c r="D391" t="s" s="2">
        <v>37</v>
      </c>
      <c r="E391" s="2"/>
      <c r="F391" t="s" s="2">
        <v>38</v>
      </c>
      <c r="G391" t="s" s="2">
        <v>47</v>
      </c>
      <c r="H391" t="s" s="2">
        <v>37</v>
      </c>
      <c r="I391" t="s" s="2">
        <v>37</v>
      </c>
      <c r="J391" t="s" s="2">
        <v>48</v>
      </c>
      <c r="K391" t="s" s="2">
        <v>105</v>
      </c>
      <c r="L391" t="s" s="2">
        <v>202</v>
      </c>
      <c r="M391" t="s" s="2">
        <v>203</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201</v>
      </c>
      <c r="AG391" t="s" s="2">
        <v>38</v>
      </c>
      <c r="AH391" t="s" s="2">
        <v>47</v>
      </c>
      <c r="AI391" t="s" s="2">
        <v>204</v>
      </c>
      <c r="AJ391" t="s" s="2">
        <v>59</v>
      </c>
      <c r="AK391" t="s" s="2">
        <v>37</v>
      </c>
      <c r="AL391" t="s" s="2">
        <v>37</v>
      </c>
      <c r="AM391" t="s" s="2">
        <v>37</v>
      </c>
      <c r="AN391" t="s" s="2">
        <v>37</v>
      </c>
    </row>
    <row r="392" hidden="true">
      <c r="A392" t="s" s="2">
        <v>644</v>
      </c>
      <c r="B392" t="s" s="2">
        <v>205</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645</v>
      </c>
      <c r="B393" t="s" s="2">
        <v>206</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646</v>
      </c>
      <c r="B394" t="s" s="2">
        <v>207</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647</v>
      </c>
      <c r="B395" t="s" s="2">
        <v>208</v>
      </c>
      <c r="C395" s="2"/>
      <c r="D395" t="s" s="2">
        <v>37</v>
      </c>
      <c r="E395" s="2"/>
      <c r="F395" t="s" s="2">
        <v>47</v>
      </c>
      <c r="G395" t="s" s="2">
        <v>47</v>
      </c>
      <c r="H395" t="s" s="2">
        <v>37</v>
      </c>
      <c r="I395" t="s" s="2">
        <v>37</v>
      </c>
      <c r="J395" t="s" s="2">
        <v>48</v>
      </c>
      <c r="K395" t="s" s="2">
        <v>110</v>
      </c>
      <c r="L395" t="s" s="2">
        <v>209</v>
      </c>
      <c r="M395" t="s" s="2">
        <v>210</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208</v>
      </c>
      <c r="AG395" t="s" s="2">
        <v>47</v>
      </c>
      <c r="AH395" t="s" s="2">
        <v>47</v>
      </c>
      <c r="AI395" t="s" s="2">
        <v>37</v>
      </c>
      <c r="AJ395" t="s" s="2">
        <v>59</v>
      </c>
      <c r="AK395" t="s" s="2">
        <v>37</v>
      </c>
      <c r="AL395" t="s" s="2">
        <v>37</v>
      </c>
      <c r="AM395" t="s" s="2">
        <v>37</v>
      </c>
      <c r="AN395" t="s" s="2">
        <v>37</v>
      </c>
    </row>
    <row r="396" hidden="true">
      <c r="A396" t="s" s="2">
        <v>648</v>
      </c>
      <c r="B396" t="s" s="2">
        <v>211</v>
      </c>
      <c r="C396" s="2"/>
      <c r="D396" t="s" s="2">
        <v>37</v>
      </c>
      <c r="E396" s="2"/>
      <c r="F396" t="s" s="2">
        <v>38</v>
      </c>
      <c r="G396" t="s" s="2">
        <v>47</v>
      </c>
      <c r="H396" t="s" s="2">
        <v>37</v>
      </c>
      <c r="I396" t="s" s="2">
        <v>37</v>
      </c>
      <c r="J396" t="s" s="2">
        <v>48</v>
      </c>
      <c r="K396" t="s" s="2">
        <v>61</v>
      </c>
      <c r="L396" t="s" s="2">
        <v>212</v>
      </c>
      <c r="M396" t="s" s="2">
        <v>213</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211</v>
      </c>
      <c r="AG396" t="s" s="2">
        <v>38</v>
      </c>
      <c r="AH396" t="s" s="2">
        <v>47</v>
      </c>
      <c r="AI396" t="s" s="2">
        <v>37</v>
      </c>
      <c r="AJ396" t="s" s="2">
        <v>59</v>
      </c>
      <c r="AK396" t="s" s="2">
        <v>37</v>
      </c>
      <c r="AL396" t="s" s="2">
        <v>37</v>
      </c>
      <c r="AM396" t="s" s="2">
        <v>37</v>
      </c>
      <c r="AN396" t="s" s="2">
        <v>37</v>
      </c>
    </row>
    <row r="397" hidden="true">
      <c r="A397" t="s" s="2">
        <v>649</v>
      </c>
      <c r="B397" t="s" s="2">
        <v>214</v>
      </c>
      <c r="C397" s="2"/>
      <c r="D397" t="s" s="2">
        <v>37</v>
      </c>
      <c r="E397" s="2"/>
      <c r="F397" t="s" s="2">
        <v>38</v>
      </c>
      <c r="G397" t="s" s="2">
        <v>47</v>
      </c>
      <c r="H397" t="s" s="2">
        <v>37</v>
      </c>
      <c r="I397" t="s" s="2">
        <v>37</v>
      </c>
      <c r="J397" t="s" s="2">
        <v>48</v>
      </c>
      <c r="K397" t="s" s="2">
        <v>110</v>
      </c>
      <c r="L397" t="s" s="2">
        <v>215</v>
      </c>
      <c r="M397" t="s" s="2">
        <v>216</v>
      </c>
      <c r="N397" t="s" s="2">
        <v>217</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214</v>
      </c>
      <c r="AG397" t="s" s="2">
        <v>38</v>
      </c>
      <c r="AH397" t="s" s="2">
        <v>47</v>
      </c>
      <c r="AI397" t="s" s="2">
        <v>37</v>
      </c>
      <c r="AJ397" t="s" s="2">
        <v>59</v>
      </c>
      <c r="AK397" t="s" s="2">
        <v>37</v>
      </c>
      <c r="AL397" t="s" s="2">
        <v>37</v>
      </c>
      <c r="AM397" t="s" s="2">
        <v>37</v>
      </c>
      <c r="AN397" t="s" s="2">
        <v>37</v>
      </c>
    </row>
    <row r="398" hidden="true">
      <c r="A398" t="s" s="2">
        <v>650</v>
      </c>
      <c r="B398" t="s" s="2">
        <v>218</v>
      </c>
      <c r="C398" s="2"/>
      <c r="D398" t="s" s="2">
        <v>37</v>
      </c>
      <c r="E398" s="2"/>
      <c r="F398" t="s" s="2">
        <v>38</v>
      </c>
      <c r="G398" t="s" s="2">
        <v>47</v>
      </c>
      <c r="H398" t="s" s="2">
        <v>37</v>
      </c>
      <c r="I398" t="s" s="2">
        <v>37</v>
      </c>
      <c r="J398" t="s" s="2">
        <v>48</v>
      </c>
      <c r="K398" t="s" s="2">
        <v>92</v>
      </c>
      <c r="L398" t="s" s="2">
        <v>219</v>
      </c>
      <c r="M398" t="s" s="2">
        <v>220</v>
      </c>
      <c r="N398" t="s" s="2">
        <v>221</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218</v>
      </c>
      <c r="AG398" t="s" s="2">
        <v>38</v>
      </c>
      <c r="AH398" t="s" s="2">
        <v>47</v>
      </c>
      <c r="AI398" t="s" s="2">
        <v>37</v>
      </c>
      <c r="AJ398" t="s" s="2">
        <v>59</v>
      </c>
      <c r="AK398" t="s" s="2">
        <v>37</v>
      </c>
      <c r="AL398" t="s" s="2">
        <v>37</v>
      </c>
      <c r="AM398" t="s" s="2">
        <v>37</v>
      </c>
      <c r="AN398" t="s" s="2">
        <v>37</v>
      </c>
    </row>
    <row r="399" hidden="true">
      <c r="A399" t="s" s="2">
        <v>651</v>
      </c>
      <c r="B399" t="s" s="2">
        <v>222</v>
      </c>
      <c r="C399" s="2"/>
      <c r="D399" t="s" s="2">
        <v>37</v>
      </c>
      <c r="E399" s="2"/>
      <c r="F399" t="s" s="2">
        <v>38</v>
      </c>
      <c r="G399" t="s" s="2">
        <v>47</v>
      </c>
      <c r="H399" t="s" s="2">
        <v>37</v>
      </c>
      <c r="I399" t="s" s="2">
        <v>37</v>
      </c>
      <c r="J399" t="s" s="2">
        <v>48</v>
      </c>
      <c r="K399" t="s" s="2">
        <v>153</v>
      </c>
      <c r="L399" t="s" s="2">
        <v>223</v>
      </c>
      <c r="M399" t="s" s="2">
        <v>224</v>
      </c>
      <c r="N399" t="s" s="2">
        <v>225</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222</v>
      </c>
      <c r="AG399" t="s" s="2">
        <v>38</v>
      </c>
      <c r="AH399" t="s" s="2">
        <v>47</v>
      </c>
      <c r="AI399" t="s" s="2">
        <v>37</v>
      </c>
      <c r="AJ399" t="s" s="2">
        <v>37</v>
      </c>
      <c r="AK399" t="s" s="2">
        <v>37</v>
      </c>
      <c r="AL399" t="s" s="2">
        <v>37</v>
      </c>
      <c r="AM399" t="s" s="2">
        <v>37</v>
      </c>
      <c r="AN399" t="s" s="2">
        <v>37</v>
      </c>
    </row>
    <row r="400" hidden="true">
      <c r="A400" t="s" s="2">
        <v>652</v>
      </c>
      <c r="B400" t="s" s="2">
        <v>135</v>
      </c>
      <c r="C400" t="s" s="2">
        <v>653</v>
      </c>
      <c r="D400" t="s" s="2">
        <v>37</v>
      </c>
      <c r="E400" s="2"/>
      <c r="F400" t="s" s="2">
        <v>47</v>
      </c>
      <c r="G400" t="s" s="2">
        <v>47</v>
      </c>
      <c r="H400" t="s" s="2">
        <v>37</v>
      </c>
      <c r="I400" t="s" s="2">
        <v>37</v>
      </c>
      <c r="J400" t="s" s="2">
        <v>48</v>
      </c>
      <c r="K400" t="s" s="2">
        <v>105</v>
      </c>
      <c r="L400" t="s" s="2">
        <v>137</v>
      </c>
      <c r="M400" t="s" s="2">
        <v>138</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141</v>
      </c>
      <c r="AK400" t="s" s="2">
        <v>37</v>
      </c>
      <c r="AL400" t="s" s="2">
        <v>37</v>
      </c>
      <c r="AM400" t="s" s="2">
        <v>37</v>
      </c>
      <c r="AN400" t="s" s="2">
        <v>37</v>
      </c>
    </row>
    <row r="401" hidden="true">
      <c r="A401" t="s" s="2">
        <v>654</v>
      </c>
      <c r="B401" t="s" s="2">
        <v>142</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655</v>
      </c>
      <c r="B402" t="s" s="2">
        <v>143</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656</v>
      </c>
      <c r="B403" t="s" s="2">
        <v>144</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657</v>
      </c>
      <c r="B404" t="s" s="2">
        <v>145</v>
      </c>
      <c r="C404" s="2"/>
      <c r="D404" t="s" s="2">
        <v>37</v>
      </c>
      <c r="E404" s="2"/>
      <c r="F404" t="s" s="2">
        <v>38</v>
      </c>
      <c r="G404" t="s" s="2">
        <v>39</v>
      </c>
      <c r="H404" t="s" s="2">
        <v>37</v>
      </c>
      <c r="I404" t="s" s="2">
        <v>37</v>
      </c>
      <c r="J404" t="s" s="2">
        <v>48</v>
      </c>
      <c r="K404" t="s" s="2">
        <v>37</v>
      </c>
      <c r="L404" t="s" s="2">
        <v>146</v>
      </c>
      <c r="M404" t="s" s="2">
        <v>147</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145</v>
      </c>
      <c r="AG404" t="s" s="2">
        <v>38</v>
      </c>
      <c r="AH404" t="s" s="2">
        <v>39</v>
      </c>
      <c r="AI404" t="s" s="2">
        <v>37</v>
      </c>
      <c r="AJ404" t="s" s="2">
        <v>59</v>
      </c>
      <c r="AK404" t="s" s="2">
        <v>37</v>
      </c>
      <c r="AL404" t="s" s="2">
        <v>37</v>
      </c>
      <c r="AM404" t="s" s="2">
        <v>37</v>
      </c>
      <c r="AN404" t="s" s="2">
        <v>37</v>
      </c>
    </row>
    <row r="405" hidden="true">
      <c r="A405" t="s" s="2">
        <v>658</v>
      </c>
      <c r="B405" t="s" s="2">
        <v>148</v>
      </c>
      <c r="C405" s="2"/>
      <c r="D405" t="s" s="2">
        <v>37</v>
      </c>
      <c r="E405" s="2"/>
      <c r="F405" t="s" s="2">
        <v>38</v>
      </c>
      <c r="G405" t="s" s="2">
        <v>47</v>
      </c>
      <c r="H405" t="s" s="2">
        <v>37</v>
      </c>
      <c r="I405" t="s" s="2">
        <v>37</v>
      </c>
      <c r="J405" t="s" s="2">
        <v>48</v>
      </c>
      <c r="K405" t="s" s="2">
        <v>61</v>
      </c>
      <c r="L405" t="s" s="2">
        <v>149</v>
      </c>
      <c r="M405" t="s" s="2">
        <v>150</v>
      </c>
      <c r="N405" t="s" s="2">
        <v>151</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148</v>
      </c>
      <c r="AG405" t="s" s="2">
        <v>38</v>
      </c>
      <c r="AH405" t="s" s="2">
        <v>47</v>
      </c>
      <c r="AI405" t="s" s="2">
        <v>37</v>
      </c>
      <c r="AJ405" t="s" s="2">
        <v>59</v>
      </c>
      <c r="AK405" t="s" s="2">
        <v>37</v>
      </c>
      <c r="AL405" t="s" s="2">
        <v>37</v>
      </c>
      <c r="AM405" t="s" s="2">
        <v>37</v>
      </c>
      <c r="AN405" t="s" s="2">
        <v>37</v>
      </c>
    </row>
    <row r="406" hidden="true">
      <c r="A406" t="s" s="2">
        <v>659</v>
      </c>
      <c r="B406" t="s" s="2">
        <v>152</v>
      </c>
      <c r="C406" s="2"/>
      <c r="D406" t="s" s="2">
        <v>37</v>
      </c>
      <c r="E406" s="2"/>
      <c r="F406" t="s" s="2">
        <v>38</v>
      </c>
      <c r="G406" t="s" s="2">
        <v>47</v>
      </c>
      <c r="H406" t="s" s="2">
        <v>37</v>
      </c>
      <c r="I406" t="s" s="2">
        <v>37</v>
      </c>
      <c r="J406" t="s" s="2">
        <v>37</v>
      </c>
      <c r="K406" t="s" s="2">
        <v>660</v>
      </c>
      <c r="L406" t="s" s="2">
        <v>622</v>
      </c>
      <c r="M406" t="s" s="2">
        <v>623</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152</v>
      </c>
      <c r="AG406" t="s" s="2">
        <v>38</v>
      </c>
      <c r="AH406" t="s" s="2">
        <v>47</v>
      </c>
      <c r="AI406" t="s" s="2">
        <v>37</v>
      </c>
      <c r="AJ406" t="s" s="2">
        <v>624</v>
      </c>
      <c r="AK406" t="s" s="2">
        <v>625</v>
      </c>
      <c r="AL406" t="s" s="2">
        <v>626</v>
      </c>
      <c r="AM406" t="s" s="2">
        <v>37</v>
      </c>
      <c r="AN406" t="s" s="2">
        <v>37</v>
      </c>
    </row>
    <row r="407" hidden="true">
      <c r="A407" t="s" s="2">
        <v>661</v>
      </c>
      <c r="B407" t="s" s="2">
        <v>156</v>
      </c>
      <c r="C407" s="2"/>
      <c r="D407" t="s" s="2">
        <v>37</v>
      </c>
      <c r="E407" s="2"/>
      <c r="F407" t="s" s="2">
        <v>38</v>
      </c>
      <c r="G407" t="s" s="2">
        <v>47</v>
      </c>
      <c r="H407" t="s" s="2">
        <v>37</v>
      </c>
      <c r="I407" t="s" s="2">
        <v>37</v>
      </c>
      <c r="J407" t="s" s="2">
        <v>48</v>
      </c>
      <c r="K407" t="s" s="2">
        <v>105</v>
      </c>
      <c r="L407" t="s" s="2">
        <v>157</v>
      </c>
      <c r="M407" t="s" s="2">
        <v>158</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156</v>
      </c>
      <c r="AG407" t="s" s="2">
        <v>38</v>
      </c>
      <c r="AH407" t="s" s="2">
        <v>47</v>
      </c>
      <c r="AI407" t="s" s="2">
        <v>159</v>
      </c>
      <c r="AJ407" t="s" s="2">
        <v>59</v>
      </c>
      <c r="AK407" t="s" s="2">
        <v>37</v>
      </c>
      <c r="AL407" t="s" s="2">
        <v>37</v>
      </c>
      <c r="AM407" t="s" s="2">
        <v>37</v>
      </c>
      <c r="AN407" t="s" s="2">
        <v>37</v>
      </c>
    </row>
    <row r="408" hidden="true">
      <c r="A408" t="s" s="2">
        <v>662</v>
      </c>
      <c r="B408" t="s" s="2">
        <v>160</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663</v>
      </c>
      <c r="B409" t="s" s="2">
        <v>161</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664</v>
      </c>
      <c r="B410" t="s" s="2">
        <v>162</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665</v>
      </c>
      <c r="B411" t="s" s="2">
        <v>163</v>
      </c>
      <c r="C411" s="2"/>
      <c r="D411" t="s" s="2">
        <v>37</v>
      </c>
      <c r="E411" s="2"/>
      <c r="F411" t="s" s="2">
        <v>38</v>
      </c>
      <c r="G411" t="s" s="2">
        <v>47</v>
      </c>
      <c r="H411" t="s" s="2">
        <v>37</v>
      </c>
      <c r="I411" t="s" s="2">
        <v>37</v>
      </c>
      <c r="J411" t="s" s="2">
        <v>48</v>
      </c>
      <c r="K411" t="s" s="2">
        <v>67</v>
      </c>
      <c r="L411" t="s" s="2">
        <v>164</v>
      </c>
      <c r="M411" t="s" s="2">
        <v>165</v>
      </c>
      <c r="N411" t="s" s="2">
        <v>166</v>
      </c>
      <c r="O411" s="2"/>
      <c r="P411" t="s" s="2">
        <v>37</v>
      </c>
      <c r="Q411" s="2"/>
      <c r="R411" t="s" s="2">
        <v>37</v>
      </c>
      <c r="S411" t="s" s="2">
        <v>37</v>
      </c>
      <c r="T411" t="s" s="2">
        <v>37</v>
      </c>
      <c r="U411" t="s" s="2">
        <v>37</v>
      </c>
      <c r="V411" t="s" s="2">
        <v>37</v>
      </c>
      <c r="W411" t="s" s="2">
        <v>37</v>
      </c>
      <c r="X411" t="s" s="2">
        <v>87</v>
      </c>
      <c r="Y411" t="s" s="2">
        <v>167</v>
      </c>
      <c r="Z411" t="s" s="2">
        <v>168</v>
      </c>
      <c r="AA411" t="s" s="2">
        <v>37</v>
      </c>
      <c r="AB411" t="s" s="2">
        <v>37</v>
      </c>
      <c r="AC411" t="s" s="2">
        <v>37</v>
      </c>
      <c r="AD411" t="s" s="2">
        <v>37</v>
      </c>
      <c r="AE411" t="s" s="2">
        <v>37</v>
      </c>
      <c r="AF411" t="s" s="2">
        <v>163</v>
      </c>
      <c r="AG411" t="s" s="2">
        <v>38</v>
      </c>
      <c r="AH411" t="s" s="2">
        <v>47</v>
      </c>
      <c r="AI411" t="s" s="2">
        <v>37</v>
      </c>
      <c r="AJ411" t="s" s="2">
        <v>59</v>
      </c>
      <c r="AK411" t="s" s="2">
        <v>37</v>
      </c>
      <c r="AL411" t="s" s="2">
        <v>37</v>
      </c>
      <c r="AM411" t="s" s="2">
        <v>37</v>
      </c>
      <c r="AN411" t="s" s="2">
        <v>37</v>
      </c>
    </row>
    <row r="412" hidden="true">
      <c r="A412" t="s" s="2">
        <v>666</v>
      </c>
      <c r="B412" t="s" s="2">
        <v>169</v>
      </c>
      <c r="C412" s="2"/>
      <c r="D412" t="s" s="2">
        <v>37</v>
      </c>
      <c r="E412" s="2"/>
      <c r="F412" t="s" s="2">
        <v>38</v>
      </c>
      <c r="G412" t="s" s="2">
        <v>47</v>
      </c>
      <c r="H412" t="s" s="2">
        <v>37</v>
      </c>
      <c r="I412" t="s" s="2">
        <v>37</v>
      </c>
      <c r="J412" t="s" s="2">
        <v>48</v>
      </c>
      <c r="K412" t="s" s="2">
        <v>170</v>
      </c>
      <c r="L412" t="s" s="2">
        <v>171</v>
      </c>
      <c r="M412" t="s" s="2">
        <v>172</v>
      </c>
      <c r="N412" t="s" s="2">
        <v>173</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169</v>
      </c>
      <c r="AG412" t="s" s="2">
        <v>38</v>
      </c>
      <c r="AH412" t="s" s="2">
        <v>47</v>
      </c>
      <c r="AI412" t="s" s="2">
        <v>37</v>
      </c>
      <c r="AJ412" t="s" s="2">
        <v>59</v>
      </c>
      <c r="AK412" t="s" s="2">
        <v>37</v>
      </c>
      <c r="AL412" t="s" s="2">
        <v>37</v>
      </c>
      <c r="AM412" t="s" s="2">
        <v>37</v>
      </c>
      <c r="AN412" t="s" s="2">
        <v>37</v>
      </c>
    </row>
    <row r="413" hidden="true">
      <c r="A413" t="s" s="2">
        <v>667</v>
      </c>
      <c r="B413" t="s" s="2">
        <v>174</v>
      </c>
      <c r="C413" s="2"/>
      <c r="D413" t="s" s="2">
        <v>37</v>
      </c>
      <c r="E413" s="2"/>
      <c r="F413" t="s" s="2">
        <v>38</v>
      </c>
      <c r="G413" t="s" s="2">
        <v>47</v>
      </c>
      <c r="H413" t="s" s="2">
        <v>37</v>
      </c>
      <c r="I413" t="s" s="2">
        <v>37</v>
      </c>
      <c r="J413" t="s" s="2">
        <v>48</v>
      </c>
      <c r="K413" t="s" s="2">
        <v>105</v>
      </c>
      <c r="L413" t="s" s="2">
        <v>175</v>
      </c>
      <c r="M413" t="s" s="2">
        <v>176</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174</v>
      </c>
      <c r="AG413" t="s" s="2">
        <v>38</v>
      </c>
      <c r="AH413" t="s" s="2">
        <v>47</v>
      </c>
      <c r="AI413" t="s" s="2">
        <v>177</v>
      </c>
      <c r="AJ413" t="s" s="2">
        <v>59</v>
      </c>
      <c r="AK413" t="s" s="2">
        <v>37</v>
      </c>
      <c r="AL413" t="s" s="2">
        <v>37</v>
      </c>
      <c r="AM413" t="s" s="2">
        <v>37</v>
      </c>
      <c r="AN413" t="s" s="2">
        <v>37</v>
      </c>
    </row>
    <row r="414" hidden="true">
      <c r="A414" t="s" s="2">
        <v>668</v>
      </c>
      <c r="B414" t="s" s="2">
        <v>178</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669</v>
      </c>
      <c r="B415" t="s" s="2">
        <v>179</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670</v>
      </c>
      <c r="B416" t="s" s="2">
        <v>180</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671</v>
      </c>
      <c r="B417" t="s" s="2">
        <v>181</v>
      </c>
      <c r="C417" s="2"/>
      <c r="D417" t="s" s="2">
        <v>37</v>
      </c>
      <c r="E417" s="2"/>
      <c r="F417" t="s" s="2">
        <v>47</v>
      </c>
      <c r="G417" t="s" s="2">
        <v>47</v>
      </c>
      <c r="H417" t="s" s="2">
        <v>37</v>
      </c>
      <c r="I417" t="s" s="2">
        <v>37</v>
      </c>
      <c r="J417" t="s" s="2">
        <v>48</v>
      </c>
      <c r="K417" t="s" s="2">
        <v>67</v>
      </c>
      <c r="L417" t="s" s="2">
        <v>182</v>
      </c>
      <c r="M417" t="s" s="2">
        <v>183</v>
      </c>
      <c r="N417" s="2"/>
      <c r="O417" s="2"/>
      <c r="P417" t="s" s="2">
        <v>37</v>
      </c>
      <c r="Q417" s="2"/>
      <c r="R417" t="s" s="2">
        <v>37</v>
      </c>
      <c r="S417" t="s" s="2">
        <v>37</v>
      </c>
      <c r="T417" t="s" s="2">
        <v>37</v>
      </c>
      <c r="U417" t="s" s="2">
        <v>37</v>
      </c>
      <c r="V417" t="s" s="2">
        <v>37</v>
      </c>
      <c r="W417" t="s" s="2">
        <v>37</v>
      </c>
      <c r="X417" t="s" s="2">
        <v>87</v>
      </c>
      <c r="Y417" t="s" s="2">
        <v>184</v>
      </c>
      <c r="Z417" t="s" s="2">
        <v>185</v>
      </c>
      <c r="AA417" t="s" s="2">
        <v>37</v>
      </c>
      <c r="AB417" t="s" s="2">
        <v>37</v>
      </c>
      <c r="AC417" t="s" s="2">
        <v>37</v>
      </c>
      <c r="AD417" t="s" s="2">
        <v>37</v>
      </c>
      <c r="AE417" t="s" s="2">
        <v>37</v>
      </c>
      <c r="AF417" t="s" s="2">
        <v>181</v>
      </c>
      <c r="AG417" t="s" s="2">
        <v>47</v>
      </c>
      <c r="AH417" t="s" s="2">
        <v>47</v>
      </c>
      <c r="AI417" t="s" s="2">
        <v>37</v>
      </c>
      <c r="AJ417" t="s" s="2">
        <v>59</v>
      </c>
      <c r="AK417" t="s" s="2">
        <v>37</v>
      </c>
      <c r="AL417" t="s" s="2">
        <v>37</v>
      </c>
      <c r="AM417" t="s" s="2">
        <v>37</v>
      </c>
      <c r="AN417" t="s" s="2">
        <v>37</v>
      </c>
    </row>
    <row r="418" hidden="true">
      <c r="A418" t="s" s="2">
        <v>672</v>
      </c>
      <c r="B418" t="s" s="2">
        <v>186</v>
      </c>
      <c r="C418" s="2"/>
      <c r="D418" t="s" s="2">
        <v>37</v>
      </c>
      <c r="E418" s="2"/>
      <c r="F418" t="s" s="2">
        <v>47</v>
      </c>
      <c r="G418" t="s" s="2">
        <v>47</v>
      </c>
      <c r="H418" t="s" s="2">
        <v>37</v>
      </c>
      <c r="I418" t="s" s="2">
        <v>37</v>
      </c>
      <c r="J418" t="s" s="2">
        <v>48</v>
      </c>
      <c r="K418" t="s" s="2">
        <v>61</v>
      </c>
      <c r="L418" t="s" s="2">
        <v>187</v>
      </c>
      <c r="M418" t="s" s="2">
        <v>188</v>
      </c>
      <c r="N418" t="s" s="2">
        <v>189</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186</v>
      </c>
      <c r="AG418" t="s" s="2">
        <v>47</v>
      </c>
      <c r="AH418" t="s" s="2">
        <v>47</v>
      </c>
      <c r="AI418" t="s" s="2">
        <v>37</v>
      </c>
      <c r="AJ418" t="s" s="2">
        <v>59</v>
      </c>
      <c r="AK418" t="s" s="2">
        <v>37</v>
      </c>
      <c r="AL418" t="s" s="2">
        <v>37</v>
      </c>
      <c r="AM418" t="s" s="2">
        <v>37</v>
      </c>
      <c r="AN418" t="s" s="2">
        <v>37</v>
      </c>
    </row>
    <row r="419" hidden="true">
      <c r="A419" t="s" s="2">
        <v>673</v>
      </c>
      <c r="B419" t="s" s="2">
        <v>190</v>
      </c>
      <c r="C419" s="2"/>
      <c r="D419" t="s" s="2">
        <v>37</v>
      </c>
      <c r="E419" s="2"/>
      <c r="F419" t="s" s="2">
        <v>38</v>
      </c>
      <c r="G419" t="s" s="2">
        <v>47</v>
      </c>
      <c r="H419" t="s" s="2">
        <v>37</v>
      </c>
      <c r="I419" t="s" s="2">
        <v>37</v>
      </c>
      <c r="J419" t="s" s="2">
        <v>48</v>
      </c>
      <c r="K419" t="s" s="2">
        <v>110</v>
      </c>
      <c r="L419" t="s" s="2">
        <v>191</v>
      </c>
      <c r="M419" t="s" s="2">
        <v>192</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190</v>
      </c>
      <c r="AG419" t="s" s="2">
        <v>38</v>
      </c>
      <c r="AH419" t="s" s="2">
        <v>47</v>
      </c>
      <c r="AI419" t="s" s="2">
        <v>37</v>
      </c>
      <c r="AJ419" t="s" s="2">
        <v>59</v>
      </c>
      <c r="AK419" t="s" s="2">
        <v>37</v>
      </c>
      <c r="AL419" t="s" s="2">
        <v>37</v>
      </c>
      <c r="AM419" t="s" s="2">
        <v>37</v>
      </c>
      <c r="AN419" t="s" s="2">
        <v>37</v>
      </c>
    </row>
    <row r="420" hidden="true">
      <c r="A420" t="s" s="2">
        <v>674</v>
      </c>
      <c r="B420" t="s" s="2">
        <v>193</v>
      </c>
      <c r="C420" s="2"/>
      <c r="D420" t="s" s="2">
        <v>37</v>
      </c>
      <c r="E420" s="2"/>
      <c r="F420" t="s" s="2">
        <v>38</v>
      </c>
      <c r="G420" t="s" s="2">
        <v>47</v>
      </c>
      <c r="H420" t="s" s="2">
        <v>37</v>
      </c>
      <c r="I420" t="s" s="2">
        <v>37</v>
      </c>
      <c r="J420" t="s" s="2">
        <v>48</v>
      </c>
      <c r="K420" t="s" s="2">
        <v>92</v>
      </c>
      <c r="L420" t="s" s="2">
        <v>191</v>
      </c>
      <c r="M420" t="s" s="2">
        <v>194</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193</v>
      </c>
      <c r="AG420" t="s" s="2">
        <v>38</v>
      </c>
      <c r="AH420" t="s" s="2">
        <v>47</v>
      </c>
      <c r="AI420" t="s" s="2">
        <v>37</v>
      </c>
      <c r="AJ420" t="s" s="2">
        <v>59</v>
      </c>
      <c r="AK420" t="s" s="2">
        <v>37</v>
      </c>
      <c r="AL420" t="s" s="2">
        <v>37</v>
      </c>
      <c r="AM420" t="s" s="2">
        <v>37</v>
      </c>
      <c r="AN420" t="s" s="2">
        <v>37</v>
      </c>
    </row>
    <row r="421" hidden="true">
      <c r="A421" t="s" s="2">
        <v>675</v>
      </c>
      <c r="B421" t="s" s="2">
        <v>195</v>
      </c>
      <c r="C421" s="2"/>
      <c r="D421" t="s" s="2">
        <v>37</v>
      </c>
      <c r="E421" s="2"/>
      <c r="F421" t="s" s="2">
        <v>38</v>
      </c>
      <c r="G421" t="s" s="2">
        <v>47</v>
      </c>
      <c r="H421" t="s" s="2">
        <v>37</v>
      </c>
      <c r="I421" t="s" s="2">
        <v>37</v>
      </c>
      <c r="J421" t="s" s="2">
        <v>48</v>
      </c>
      <c r="K421" t="s" s="2">
        <v>110</v>
      </c>
      <c r="L421" t="s" s="2">
        <v>196</v>
      </c>
      <c r="M421" t="s" s="2">
        <v>197</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195</v>
      </c>
      <c r="AG421" t="s" s="2">
        <v>38</v>
      </c>
      <c r="AH421" t="s" s="2">
        <v>47</v>
      </c>
      <c r="AI421" t="s" s="2">
        <v>37</v>
      </c>
      <c r="AJ421" t="s" s="2">
        <v>59</v>
      </c>
      <c r="AK421" t="s" s="2">
        <v>37</v>
      </c>
      <c r="AL421" t="s" s="2">
        <v>37</v>
      </c>
      <c r="AM421" t="s" s="2">
        <v>37</v>
      </c>
      <c r="AN421" t="s" s="2">
        <v>37</v>
      </c>
    </row>
    <row r="422" hidden="true">
      <c r="A422" t="s" s="2">
        <v>676</v>
      </c>
      <c r="B422" t="s" s="2">
        <v>198</v>
      </c>
      <c r="C422" s="2"/>
      <c r="D422" t="s" s="2">
        <v>37</v>
      </c>
      <c r="E422" s="2"/>
      <c r="F422" t="s" s="2">
        <v>38</v>
      </c>
      <c r="G422" t="s" s="2">
        <v>47</v>
      </c>
      <c r="H422" t="s" s="2">
        <v>37</v>
      </c>
      <c r="I422" t="s" s="2">
        <v>37</v>
      </c>
      <c r="J422" t="s" s="2">
        <v>48</v>
      </c>
      <c r="K422" t="s" s="2">
        <v>110</v>
      </c>
      <c r="L422" t="s" s="2">
        <v>199</v>
      </c>
      <c r="M422" t="s" s="2">
        <v>200</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198</v>
      </c>
      <c r="AG422" t="s" s="2">
        <v>38</v>
      </c>
      <c r="AH422" t="s" s="2">
        <v>47</v>
      </c>
      <c r="AI422" t="s" s="2">
        <v>37</v>
      </c>
      <c r="AJ422" t="s" s="2">
        <v>59</v>
      </c>
      <c r="AK422" t="s" s="2">
        <v>37</v>
      </c>
      <c r="AL422" t="s" s="2">
        <v>37</v>
      </c>
      <c r="AM422" t="s" s="2">
        <v>37</v>
      </c>
      <c r="AN422" t="s" s="2">
        <v>37</v>
      </c>
    </row>
    <row r="423" hidden="true">
      <c r="A423" t="s" s="2">
        <v>677</v>
      </c>
      <c r="B423" t="s" s="2">
        <v>201</v>
      </c>
      <c r="C423" s="2"/>
      <c r="D423" t="s" s="2">
        <v>37</v>
      </c>
      <c r="E423" s="2"/>
      <c r="F423" t="s" s="2">
        <v>38</v>
      </c>
      <c r="G423" t="s" s="2">
        <v>47</v>
      </c>
      <c r="H423" t="s" s="2">
        <v>37</v>
      </c>
      <c r="I423" t="s" s="2">
        <v>37</v>
      </c>
      <c r="J423" t="s" s="2">
        <v>48</v>
      </c>
      <c r="K423" t="s" s="2">
        <v>105</v>
      </c>
      <c r="L423" t="s" s="2">
        <v>202</v>
      </c>
      <c r="M423" t="s" s="2">
        <v>203</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201</v>
      </c>
      <c r="AG423" t="s" s="2">
        <v>38</v>
      </c>
      <c r="AH423" t="s" s="2">
        <v>47</v>
      </c>
      <c r="AI423" t="s" s="2">
        <v>204</v>
      </c>
      <c r="AJ423" t="s" s="2">
        <v>59</v>
      </c>
      <c r="AK423" t="s" s="2">
        <v>37</v>
      </c>
      <c r="AL423" t="s" s="2">
        <v>37</v>
      </c>
      <c r="AM423" t="s" s="2">
        <v>37</v>
      </c>
      <c r="AN423" t="s" s="2">
        <v>37</v>
      </c>
    </row>
    <row r="424" hidden="true">
      <c r="A424" t="s" s="2">
        <v>678</v>
      </c>
      <c r="B424" t="s" s="2">
        <v>205</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679</v>
      </c>
      <c r="B425" t="s" s="2">
        <v>206</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680</v>
      </c>
      <c r="B426" t="s" s="2">
        <v>207</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681</v>
      </c>
      <c r="B427" t="s" s="2">
        <v>208</v>
      </c>
      <c r="C427" s="2"/>
      <c r="D427" t="s" s="2">
        <v>37</v>
      </c>
      <c r="E427" s="2"/>
      <c r="F427" t="s" s="2">
        <v>47</v>
      </c>
      <c r="G427" t="s" s="2">
        <v>47</v>
      </c>
      <c r="H427" t="s" s="2">
        <v>37</v>
      </c>
      <c r="I427" t="s" s="2">
        <v>37</v>
      </c>
      <c r="J427" t="s" s="2">
        <v>48</v>
      </c>
      <c r="K427" t="s" s="2">
        <v>110</v>
      </c>
      <c r="L427" t="s" s="2">
        <v>209</v>
      </c>
      <c r="M427" t="s" s="2">
        <v>210</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208</v>
      </c>
      <c r="AG427" t="s" s="2">
        <v>47</v>
      </c>
      <c r="AH427" t="s" s="2">
        <v>47</v>
      </c>
      <c r="AI427" t="s" s="2">
        <v>37</v>
      </c>
      <c r="AJ427" t="s" s="2">
        <v>59</v>
      </c>
      <c r="AK427" t="s" s="2">
        <v>37</v>
      </c>
      <c r="AL427" t="s" s="2">
        <v>37</v>
      </c>
      <c r="AM427" t="s" s="2">
        <v>37</v>
      </c>
      <c r="AN427" t="s" s="2">
        <v>37</v>
      </c>
    </row>
    <row r="428" hidden="true">
      <c r="A428" t="s" s="2">
        <v>682</v>
      </c>
      <c r="B428" t="s" s="2">
        <v>211</v>
      </c>
      <c r="C428" s="2"/>
      <c r="D428" t="s" s="2">
        <v>37</v>
      </c>
      <c r="E428" s="2"/>
      <c r="F428" t="s" s="2">
        <v>38</v>
      </c>
      <c r="G428" t="s" s="2">
        <v>47</v>
      </c>
      <c r="H428" t="s" s="2">
        <v>37</v>
      </c>
      <c r="I428" t="s" s="2">
        <v>37</v>
      </c>
      <c r="J428" t="s" s="2">
        <v>48</v>
      </c>
      <c r="K428" t="s" s="2">
        <v>61</v>
      </c>
      <c r="L428" t="s" s="2">
        <v>212</v>
      </c>
      <c r="M428" t="s" s="2">
        <v>213</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211</v>
      </c>
      <c r="AG428" t="s" s="2">
        <v>38</v>
      </c>
      <c r="AH428" t="s" s="2">
        <v>47</v>
      </c>
      <c r="AI428" t="s" s="2">
        <v>37</v>
      </c>
      <c r="AJ428" t="s" s="2">
        <v>59</v>
      </c>
      <c r="AK428" t="s" s="2">
        <v>37</v>
      </c>
      <c r="AL428" t="s" s="2">
        <v>37</v>
      </c>
      <c r="AM428" t="s" s="2">
        <v>37</v>
      </c>
      <c r="AN428" t="s" s="2">
        <v>37</v>
      </c>
    </row>
    <row r="429" hidden="true">
      <c r="A429" t="s" s="2">
        <v>683</v>
      </c>
      <c r="B429" t="s" s="2">
        <v>214</v>
      </c>
      <c r="C429" s="2"/>
      <c r="D429" t="s" s="2">
        <v>37</v>
      </c>
      <c r="E429" s="2"/>
      <c r="F429" t="s" s="2">
        <v>38</v>
      </c>
      <c r="G429" t="s" s="2">
        <v>47</v>
      </c>
      <c r="H429" t="s" s="2">
        <v>37</v>
      </c>
      <c r="I429" t="s" s="2">
        <v>37</v>
      </c>
      <c r="J429" t="s" s="2">
        <v>48</v>
      </c>
      <c r="K429" t="s" s="2">
        <v>110</v>
      </c>
      <c r="L429" t="s" s="2">
        <v>215</v>
      </c>
      <c r="M429" t="s" s="2">
        <v>216</v>
      </c>
      <c r="N429" t="s" s="2">
        <v>217</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214</v>
      </c>
      <c r="AG429" t="s" s="2">
        <v>38</v>
      </c>
      <c r="AH429" t="s" s="2">
        <v>47</v>
      </c>
      <c r="AI429" t="s" s="2">
        <v>37</v>
      </c>
      <c r="AJ429" t="s" s="2">
        <v>59</v>
      </c>
      <c r="AK429" t="s" s="2">
        <v>37</v>
      </c>
      <c r="AL429" t="s" s="2">
        <v>37</v>
      </c>
      <c r="AM429" t="s" s="2">
        <v>37</v>
      </c>
      <c r="AN429" t="s" s="2">
        <v>37</v>
      </c>
    </row>
    <row r="430" hidden="true">
      <c r="A430" t="s" s="2">
        <v>684</v>
      </c>
      <c r="B430" t="s" s="2">
        <v>218</v>
      </c>
      <c r="C430" s="2"/>
      <c r="D430" t="s" s="2">
        <v>37</v>
      </c>
      <c r="E430" s="2"/>
      <c r="F430" t="s" s="2">
        <v>38</v>
      </c>
      <c r="G430" t="s" s="2">
        <v>47</v>
      </c>
      <c r="H430" t="s" s="2">
        <v>37</v>
      </c>
      <c r="I430" t="s" s="2">
        <v>37</v>
      </c>
      <c r="J430" t="s" s="2">
        <v>48</v>
      </c>
      <c r="K430" t="s" s="2">
        <v>92</v>
      </c>
      <c r="L430" t="s" s="2">
        <v>219</v>
      </c>
      <c r="M430" t="s" s="2">
        <v>220</v>
      </c>
      <c r="N430" t="s" s="2">
        <v>221</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218</v>
      </c>
      <c r="AG430" t="s" s="2">
        <v>38</v>
      </c>
      <c r="AH430" t="s" s="2">
        <v>47</v>
      </c>
      <c r="AI430" t="s" s="2">
        <v>37</v>
      </c>
      <c r="AJ430" t="s" s="2">
        <v>59</v>
      </c>
      <c r="AK430" t="s" s="2">
        <v>37</v>
      </c>
      <c r="AL430" t="s" s="2">
        <v>37</v>
      </c>
      <c r="AM430" t="s" s="2">
        <v>37</v>
      </c>
      <c r="AN430" t="s" s="2">
        <v>37</v>
      </c>
    </row>
    <row r="431" hidden="true">
      <c r="A431" t="s" s="2">
        <v>685</v>
      </c>
      <c r="B431" t="s" s="2">
        <v>222</v>
      </c>
      <c r="C431" s="2"/>
      <c r="D431" t="s" s="2">
        <v>37</v>
      </c>
      <c r="E431" s="2"/>
      <c r="F431" t="s" s="2">
        <v>38</v>
      </c>
      <c r="G431" t="s" s="2">
        <v>47</v>
      </c>
      <c r="H431" t="s" s="2">
        <v>37</v>
      </c>
      <c r="I431" t="s" s="2">
        <v>37</v>
      </c>
      <c r="J431" t="s" s="2">
        <v>48</v>
      </c>
      <c r="K431" t="s" s="2">
        <v>153</v>
      </c>
      <c r="L431" t="s" s="2">
        <v>223</v>
      </c>
      <c r="M431" t="s" s="2">
        <v>224</v>
      </c>
      <c r="N431" t="s" s="2">
        <v>225</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222</v>
      </c>
      <c r="AG431" t="s" s="2">
        <v>38</v>
      </c>
      <c r="AH431" t="s" s="2">
        <v>47</v>
      </c>
      <c r="AI431" t="s" s="2">
        <v>37</v>
      </c>
      <c r="AJ431" t="s" s="2">
        <v>37</v>
      </c>
      <c r="AK431" t="s" s="2">
        <v>37</v>
      </c>
      <c r="AL431" t="s" s="2">
        <v>37</v>
      </c>
      <c r="AM431" t="s" s="2">
        <v>37</v>
      </c>
      <c r="AN431" t="s" s="2">
        <v>37</v>
      </c>
    </row>
    <row r="432" hidden="true">
      <c r="A432" t="s" s="2">
        <v>686</v>
      </c>
      <c r="B432" t="s" s="2">
        <v>686</v>
      </c>
      <c r="C432" s="2"/>
      <c r="D432" t="s" s="2">
        <v>37</v>
      </c>
      <c r="E432" s="2"/>
      <c r="F432" t="s" s="2">
        <v>38</v>
      </c>
      <c r="G432" t="s" s="2">
        <v>47</v>
      </c>
      <c r="H432" t="s" s="2">
        <v>37</v>
      </c>
      <c r="I432" t="s" s="2">
        <v>37</v>
      </c>
      <c r="J432" t="s" s="2">
        <v>48</v>
      </c>
      <c r="K432" t="s" s="2">
        <v>687</v>
      </c>
      <c r="L432" t="s" s="2">
        <v>688</v>
      </c>
      <c r="M432" t="s" s="2">
        <v>689</v>
      </c>
      <c r="N432" t="s" s="2">
        <v>690</v>
      </c>
      <c r="O432" t="s" s="2">
        <v>691</v>
      </c>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686</v>
      </c>
      <c r="AG432" t="s" s="2">
        <v>38</v>
      </c>
      <c r="AH432" t="s" s="2">
        <v>47</v>
      </c>
      <c r="AI432" t="s" s="2">
        <v>37</v>
      </c>
      <c r="AJ432" t="s" s="2">
        <v>59</v>
      </c>
      <c r="AK432" t="s" s="2">
        <v>37</v>
      </c>
      <c r="AL432" t="s" s="2">
        <v>37</v>
      </c>
      <c r="AM432" t="s" s="2">
        <v>37</v>
      </c>
      <c r="AN432" t="s" s="2">
        <v>37</v>
      </c>
    </row>
  </sheetData>
  <autoFilter ref="A1:AN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2023-11-22T13:17:14Z</dcterms:created>
  <dc:creator>Apache POI</dc:creator>
</cp:coreProperties>
</file>