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Elements!$A$1:$AN$337</definedName>
  </definedNames>
</workbook>
</file>

<file path=xl/sharedStrings.xml><?xml version="1.0" encoding="utf-8"?>
<sst xmlns="http://schemas.openxmlformats.org/spreadsheetml/2006/main" count="12050" uniqueCount="629">
  <si>
    <t>Property</t>
  </si>
  <si>
    <t>Value</t>
  </si>
  <si>
    <t>URL</t>
  </si>
  <si>
    <t>https://interoperabilidad.minsal.cl/fhir/ig/tei/StructureDefinition/BundleAtenderLE</t>
  </si>
  <si>
    <t>Version</t>
  </si>
  <si>
    <t>0.1.7</t>
  </si>
  <si>
    <t>Name</t>
  </si>
  <si>
    <t>BundleAtenderLE</t>
  </si>
  <si>
    <t>Title</t>
  </si>
  <si>
    <t>Bundle Atender LE</t>
  </si>
  <si>
    <t>Status</t>
  </si>
  <si>
    <t>draft</t>
  </si>
  <si>
    <t>Experimental</t>
  </si>
  <si>
    <t>Date</t>
  </si>
  <si>
    <t>2024-02-21T16:19:48+00:00</t>
  </si>
  <si>
    <t>Publisher</t>
  </si>
  <si>
    <t>Unidad de Interoperabilidad - MINSAL</t>
  </si>
  <si>
    <t>Contact</t>
  </si>
  <si>
    <t>No display for ContactDetail</t>
  </si>
  <si>
    <t>Jurisdiction</t>
  </si>
  <si>
    <t>Chile</t>
  </si>
  <si>
    <t>Description</t>
  </si>
  <si>
    <t>Bundle Atender LE recurso utilizado para transportar todos los datos del mensaje relacionado al evento Atender.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</si>
  <si>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</si>
  <si>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</si>
  <si>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</si>
  <si>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</si>
  <si>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</si>
  <si>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</si>
  <si>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</si>
  <si>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</si>
  <si>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</si>
  <si>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</si>
  <si>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</si>
  <si>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</si>
  <si>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</si>
  <si>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</si>
  <si>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</si>
  <si>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</si>
  <si>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</si>
  <si>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</si>
  <si>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</si>
  <si>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</si>
  <si>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</si>
  <si>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</si>
  <si>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</si>
  <si>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</si>
  <si>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</si>
  <si>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</si>
  <si>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</si>
  <si>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</si>
  <si>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</si>
  <si>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</si>
  <si>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</si>
  <si>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</si>
  <si>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</si>
  <si>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</si>
  <si>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</si>
  <si>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</si>
  <si>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</si>
  <si>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</si>
  <si>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</si>
  <si>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</si>
  <si>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</si>
  <si>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</si>
  <si>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</si>
  <si>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</si>
  <si>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</si>
  <si>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</si>
  <si>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</si>
  <si>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</si>
  <si>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</si>
  <si>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</si>
  <si>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</si>
  <si>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</si>
  <si>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</si>
  <si>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</si>
  <si>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</si>
  <si>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</si>
  <si>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</si>
  <si>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</si>
  <si>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</si>
  <si>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</si>
  <si>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</si>
  <si>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</si>
  <si>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</si>
  <si>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</si>
  <si>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</si>
  <si>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</si>
  <si>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</si>
  <si>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Id propio del recurso</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</si>
  <si>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</si>
  <si>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</si>
  <si>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</si>
  <si>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</si>
  <si>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</si>
  <si>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</si>
  <si>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</si>
  <si>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</si>
  <si>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</si>
  <si>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</si>
  <si>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</si>
  <si>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</si>
  <si>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</si>
  <si>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</si>
  <si>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</si>
  <si>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</si>
  <si>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</si>
  <si>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</si>
  <si>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</si>
  <si>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</si>
  <si>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</si>
  <si>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</si>
  <si>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</si>
  <si>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</si>
  <si>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</si>
  <si>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</si>
  <si>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</si>
  <si>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</si>
  <si>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</si>
  <si>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</si>
  <si>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</si>
  <si>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</si>
  <si>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</si>
  <si>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</si>
  <si>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</si>
  <si>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</si>
  <si>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</si>
  <si>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</si>
  <si>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</si>
  <si>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</si>
  <si>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</si>
  <si>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</si>
  <si>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</si>
  <si>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</si>
  <si>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</si>
  <si>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</si>
  <si>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</si>
  <si>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</si>
  <si>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</si>
  <si>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</si>
  <si>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</si>
  <si>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</si>
  <si>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</si>
  <si>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</si>
  <si>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</si>
  <si>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</si>
  <si>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</si>
  <si>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</si>
  <si>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</si>
  <si>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</si>
  <si>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</si>
  <si>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</si>
  <si>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</si>
  <si>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</si>
  <si>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</si>
  <si>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</si>
  <si>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</si>
  <si>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</si>
  <si>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</si>
  <si>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</si>
  <si>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</si>
  <si>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</si>
  <si>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</si>
  <si>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</si>
  <si>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</si>
  <si>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</si>
  <si>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</si>
  <si>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</si>
  <si>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</si>
  <si>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</si>
  <si>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</si>
  <si>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</si>
  <si>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</si>
  <si>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</si>
  <si>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</si>
  <si>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</si>
  <si>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</si>
  <si>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</si>
  <si>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</si>
  <si>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</si>
  <si>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</si>
  <si>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</si>
  <si>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</si>
  <si>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</si>
  <si>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</si>
  <si>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</si>
  <si>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</si>
  <si>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</si>
  <si>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</si>
  <si>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</si>
  <si>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</si>
  <si>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</si>
  <si>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</si>
  <si>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</si>
  <si>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</si>
  <si>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</si>
  <si>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</si>
  <si>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</si>
  <si>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</si>
  <si>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</si>
  <si>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</si>
  <si>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</si>
  <si>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</si>
  <si>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</si>
  <si>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</si>
  <si>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</si>
  <si>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</si>
  <si>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</si>
  <si>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</si>
  <si>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</si>
  <si>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</si>
  <si>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</si>
  <si>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</si>
  <si>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</si>
  <si>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</si>
  <si>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</si>
  <si>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</si>
  <si>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</si>
  <si>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</si>
  <si>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</si>
  <si>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</si>
  <si>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</si>
  <si>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</si>
  <si>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</si>
  <si>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</si>
  <si>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</si>
  <si>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</si>
  <si>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</si>
  <si>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</si>
  <si>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</si>
  <si>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</si>
  <si>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</si>
  <si>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</si>
  <si>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</si>
  <si>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</si>
  <si>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</si>
  <si>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</si>
  <si>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</si>
  <si>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</si>
  <si>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</si>
  <si>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</si>
  <si>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</si>
  <si>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</si>
  <si>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</si>
  <si>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</si>
  <si>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</si>
  <si>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</si>
  <si>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</si>
  <si>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</si>
  <si>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</si>
  <si>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</si>
  <si>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</si>
  <si>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</si>
  <si>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</si>
  <si>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</si>
  <si>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</si>
  <si>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</si>
  <si>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</si>
  <si>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</si>
  <si>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</si>
  <si>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</si>
  <si>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</si>
  <si>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</si>
  <si>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</si>
  <si>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</si>
  <si>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</si>
  <si>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</si>
  <si>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</si>
  <si>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</si>
  <si>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</si>
  <si>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</si>
  <si>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</si>
  <si>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</si>
  <si>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</si>
  <si>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</si>
  <si>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</si>
  <si>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</si>
  <si>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</si>
  <si>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</si>
  <si>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</si>
  <si>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</si>
  <si>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</si>
  <si>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</si>
  <si>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</si>
  <si>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</si>
  <si>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</si>
  <si>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</si>
  <si>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</si>
  <si>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</si>
  <si>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</si>
  <si>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</si>
  <si>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</si>
  <si>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</si>
  <si>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</si>
  <si>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</si>
  <si>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</si>
  <si>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</si>
  <si>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</si>
  <si>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</si>
  <si>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</si>
  <si>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</si>
  <si>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</si>
  <si>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</si>
  <si>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</si>
  <si>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</si>
  <si>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</si>
  <si>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</si>
  <si>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</si>
  <si>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</si>
  <si>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</si>
  <si>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</si>
  <si>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</si>
  <si>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</si>
  <si>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</si>
  <si>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</si>
  <si>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</si>
  <si>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</si>
  <si>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</si>
  <si>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</si>
  <si>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</si>
  <si>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</si>
  <si>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</si>
  <si>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</si>
  <si>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</si>
  <si>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</si>
  <si>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</si>
  <si>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</si>
  <si>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</si>
  <si>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</si>
  <si>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</si>
  <si>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</si>
  <si>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</si>
  <si>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</si>
  <si>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</si>
  <si>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</si>
  <si>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</si>
  <si>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</si>
  <si>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</si>
  <si>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</si>
  <si>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</si>
  <si>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</si>
  <si>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</si>
  <si>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</si>
  <si>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</si>
  <si>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</si>
  <si>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</si>
  <si>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</si>
  <si>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</si>
  <si>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Entrada en el Bundle: contendrá un recurso 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</si>
  <si>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</si>
  <si>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</si>
  <si>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</si>
  <si>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</si>
  <si>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</si>
  <si>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</si>
  <si>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{https://interoperabilidad.minsal.cl/fhir/ig/tei/StructureDefinition/PrestadorProfesionalLE}
</t>
  </si>
  <si>
    <t>Profesional que presto la atención al paciente</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</si>
  <si>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</si>
  <si>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</si>
  <si>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</si>
  <si>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</si>
  <si>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</si>
  <si>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</si>
  <si>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</si>
  <si>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</si>
  <si>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</si>
  <si>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</si>
  <si>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</si>
  <si>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</si>
  <si>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</si>
  <si>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</si>
  <si>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</si>
  <si>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</si>
  <si>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</si>
  <si>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</si>
  <si>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</si>
  <si>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</si>
  <si>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</si>
  <si>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</si>
  <si>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</si>
  <si>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</si>
  <si>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</si>
  <si>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</si>
  <si>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</si>
  <si>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</si>
  <si>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</si>
  <si>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</si>
  <si>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</si>
  <si>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</si>
  <si>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</si>
  <si>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</si>
  <si>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</si>
  <si>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</si>
  <si>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</si>
  <si>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</si>
  <si>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que médico y que organización atiende la IC. code.coding.code=atendedor</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</si>
  <si>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</si>
  <si>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</si>
  <si>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</si>
  <si>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</si>
  <si>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</si>
  <si>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</si>
  <si>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</si>
  <si>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</si>
  <si>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</si>
  <si>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</si>
  <si>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</si>
  <si>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</si>
  <si>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</si>
  <si>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</si>
  <si>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</si>
  <si>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</si>
  <si>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</si>
  <si>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</si>
  <si>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</si>
  <si>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</si>
  <si>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</si>
  <si>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</si>
  <si>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</si>
  <si>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</si>
  <si>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</si>
  <si>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</si>
  <si>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</si>
  <si>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</si>
  <si>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</si>
  <si>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</si>
  <si>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</si>
  <si>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</si>
  <si>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</si>
  <si>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</si>
  <si>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</si>
  <si>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</si>
  <si>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</si>
  <si>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</si>
  <si>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</si>
  <si>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</si>
  <si>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</si>
  <si>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</si>
  <si>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</si>
  <si>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</si>
  <si>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</si>
  <si>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</si>
  <si>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</si>
  <si>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</si>
  <si>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</si>
  <si>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</si>
  <si>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</si>
  <si>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</si>
  <si>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</si>
  <si>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</si>
  <si>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</si>
  <si>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</si>
  <si>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</si>
  <si>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</si>
  <si>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</si>
  <si>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</si>
  <si>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</si>
  <si>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</si>
  <si>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</si>
  <si>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</si>
  <si>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</si>
  <si>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</si>
  <si>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</si>
  <si>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</si>
  <si>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</si>
  <si>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</si>
  <si>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</si>
  <si>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</si>
  <si>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</si>
  <si>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</si>
  <si>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</si>
  <si>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</si>
  <si>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</si>
  <si>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</si>
  <si>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</si>
  <si>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</si>
  <si>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</si>
  <si>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</si>
  <si>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</si>
  <si>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</si>
  <si>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</si>
  <si>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</si>
  <si>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</si>
  <si>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</si>
  <si>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</si>
  <si>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</si>
  <si>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</si>
  <si>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</si>
  <si>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</si>
  <si>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</si>
  <si>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</si>
  <si>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</si>
  <si>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</si>
  <si>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</si>
  <si>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</si>
  <si>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</si>
  <si>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</si>
  <si>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</si>
  <si>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</si>
  <si>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</si>
  <si>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</si>
  <si>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</si>
  <si>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</si>
  <si>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</si>
  <si>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</si>
  <si>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</si>
  <si>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</si>
  <si>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</si>
  <si>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</si>
  <si>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</si>
  <si>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</si>
  <si>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</si>
  <si>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</si>
  <si>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</si>
  <si>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Act[classCode=PCPR, moodCode=INT]</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</si>
  <si>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</si>
  <si>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</si>
  <si>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</si>
  <si>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</si>
  <si>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</si>
  <si>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</si>
  <si>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</si>
  <si>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</si>
  <si>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</si>
  <si>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</si>
  <si>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</si>
  <si>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</si>
  <si>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</si>
  <si>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</si>
  <si>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</si>
  <si>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</si>
  <si>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</si>
  <si>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</si>
  <si>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</si>
  <si>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</si>
  <si>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</si>
  <si>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</si>
  <si>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</si>
  <si>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</si>
  <si>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</si>
  <si>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</si>
  <si>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</si>
  <si>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</si>
  <si>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</si>
  <si>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</si>
  <si>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</si>
  <si>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</si>
  <si>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</si>
  <si>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</si>
  <si>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</si>
  <si>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</si>
  <si>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</si>
  <si>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</si>
  <si>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</si>
  <si>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</si>
  <si>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</si>
  <si>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</si>
  <si>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</si>
  <si>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</si>
  <si>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</si>
  <si>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</si>
  <si>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</si>
  <si>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</si>
  <si>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</si>
  <si>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</si>
  <si>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</si>
  <si>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</si>
  <si>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</si>
  <si>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</si>
  <si>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</si>
  <si>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</si>
  <si>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</si>
  <si>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</si>
  <si>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</si>
  <si>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</si>
  <si>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</si>
  <si>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</si>
  <si>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</si>
  <si>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</si>
  <si>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</si>
  <si>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Bundle.entry:observation</t>
  </si>
  <si>
    <t>observation</t>
  </si>
  <si>
    <t>Entrada en el Bundle: contendrá un recurso 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</si>
  <si>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</si>
  <si>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</si>
  <si>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</si>
  <si>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</si>
  <si>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</si>
  <si>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</si>
  <si>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</si>
  <si>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{https://interoperabilidad.minsal.cl/fhir/ig/tei/StructureDefinition/ObservationAtenderLE}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</si>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</sst>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7"/>
  <sheetViews>
    <sheetView workbookViewId="0">
      <pane xSplit="2.0" ySplit="1.0" state="frozen" topLeftCell="C2" activePane="bottomRight"/>
      <selection pane="bottomRight" activeCell="A2" sqref="A2"/>
    </sheetView>
  </sheetViews>
  <sheetFormatPr defaultRowHeight="15.0"/>
  <cols>
    <col min="1" max="1" width="61.109375" customWidth="true" bestFit="true"/>
    <col min="2" max="2" width="39.0078125" customWidth="true" bestFit="true"/>
    <col min="3" max="3" width="22.5273437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hidden="true">
      <c r="A3" t="s" s="2">
        <v>86</v>
      </c>
      <c r="B3" t="s" s="2">
        <v>86</v>
      </c>
      <c r="C3" s="2"/>
      <c r="D3" t="s" s="2">
        <v>77</v>
      </c>
      <c r="E3" s="2"/>
      <c r="F3" t="s" s="2">
        <v>78</v>
      </c>
      <c r="G3" t="s" s="2">
        <v>87</v>
      </c>
      <c r="H3" t="s" s="2">
        <v>88</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hidden="true">
      <c r="A8" t="s" s="2">
        <v>122</v>
      </c>
      <c r="B8" t="s" s="2">
        <v>122</v>
      </c>
      <c r="C8" s="2"/>
      <c r="D8" t="s" s="2">
        <v>77</v>
      </c>
      <c r="E8" s="2"/>
      <c r="F8" t="s" s="2">
        <v>87</v>
      </c>
      <c r="G8" t="s" s="2">
        <v>87</v>
      </c>
      <c r="H8" t="s" s="2">
        <v>88</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hidden="true">
      <c r="A9" t="s" s="2">
        <v>131</v>
      </c>
      <c r="B9" t="s" s="2">
        <v>131</v>
      </c>
      <c r="C9" s="2"/>
      <c r="D9" t="s" s="2">
        <v>77</v>
      </c>
      <c r="E9" s="2"/>
      <c r="F9" t="s" s="2">
        <v>78</v>
      </c>
      <c r="G9" t="s" s="2">
        <v>87</v>
      </c>
      <c r="H9" t="s" s="2">
        <v>88</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hidden="true">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hidden="true">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hidden="true">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hidden="true">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hidden="true">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hidden="true">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hidden="true">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hidden="true">
      <c r="A17" t="s" s="2">
        <v>175</v>
      </c>
      <c r="B17" t="s" s="2">
        <v>175</v>
      </c>
      <c r="C17" s="2"/>
      <c r="D17" t="s" s="2">
        <v>77</v>
      </c>
      <c r="E17" s="2"/>
      <c r="F17" t="s" s="2">
        <v>176</v>
      </c>
      <c r="G17" t="s" s="2">
        <v>79</v>
      </c>
      <c r="H17" t="s" s="2">
        <v>88</v>
      </c>
      <c r="I17" t="s" s="2">
        <v>77</v>
      </c>
      <c r="J17" t="s" s="2">
        <v>88</v>
      </c>
      <c r="K17" t="s" s="2">
        <v>145</v>
      </c>
      <c r="L17" t="s" s="2">
        <v>177</v>
      </c>
      <c r="M17" t="s" s="2">
        <v>178</v>
      </c>
      <c r="N17" s="2"/>
      <c r="O17" s="2"/>
      <c r="P17" t="s" s="2">
        <v>77</v>
      </c>
      <c r="Q17" s="2"/>
      <c r="R17" t="s" s="2">
        <v>77</v>
      </c>
      <c r="S17" t="s" s="2">
        <v>77</v>
      </c>
      <c r="T17" t="s" s="2">
        <v>77</v>
      </c>
      <c r="U17" t="s" s="2">
        <v>77</v>
      </c>
      <c r="V17" t="s" s="2">
        <v>77</v>
      </c>
      <c r="W17" t="s" s="2">
        <v>77</v>
      </c>
      <c r="X17" t="s" s="2">
        <v>77</v>
      </c>
      <c r="Y17" t="s" s="2">
        <v>77</v>
      </c>
      <c r="Z17" t="s" s="2">
        <v>77</v>
      </c>
      <c r="AA17" t="s" s="2">
        <v>77</v>
      </c>
      <c r="AB17" t="s" s="2">
        <v>179</v>
      </c>
      <c r="AC17" s="2"/>
      <c r="AD17" t="s" s="2">
        <v>77</v>
      </c>
      <c r="AE17" t="s" s="2">
        <v>180</v>
      </c>
      <c r="AF17" t="s" s="2">
        <v>175</v>
      </c>
      <c r="AG17" t="s" s="2">
        <v>78</v>
      </c>
      <c r="AH17" t="s" s="2">
        <v>79</v>
      </c>
      <c r="AI17" t="s" s="2">
        <v>77</v>
      </c>
      <c r="AJ17" t="s" s="2">
        <v>181</v>
      </c>
      <c r="AK17" t="s" s="2">
        <v>77</v>
      </c>
      <c r="AL17" t="s" s="2">
        <v>77</v>
      </c>
      <c r="AM17" t="s" s="2">
        <v>77</v>
      </c>
      <c r="AN17" t="s" s="2">
        <v>77</v>
      </c>
    </row>
    <row r="18" hidden="true">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hidden="true">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hidden="true">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hidden="true">
      <c r="A21" t="s" s="2">
        <v>185</v>
      </c>
      <c r="B21" t="s" s="2">
        <v>185</v>
      </c>
      <c r="C21" s="2"/>
      <c r="D21" t="s" s="2">
        <v>77</v>
      </c>
      <c r="E21" s="2"/>
      <c r="F21" t="s" s="2">
        <v>78</v>
      </c>
      <c r="G21" t="s" s="2">
        <v>79</v>
      </c>
      <c r="H21" t="s" s="2">
        <v>77</v>
      </c>
      <c r="I21" t="s" s="2">
        <v>77</v>
      </c>
      <c r="J21" t="s" s="2">
        <v>88</v>
      </c>
      <c r="K21" t="s" s="2">
        <v>77</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hidden="true">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hidden="true">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hidden="true">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hidden="true">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hidden="true">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hidden="true">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hidden="true">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hidden="true">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hidden="true">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hidden="true">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hidden="true">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hidden="true">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hidden="true">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hidden="true">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hidden="true">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hidden="true">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hidden="true">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hidden="true">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hidden="true">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hidden="true">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hidden="true">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hidden="true">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hidden="true">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hidden="true">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hidden="true">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hidden="true">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hidden="true">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hidden="true">
      <c r="A49" t="s" s="2">
        <v>266</v>
      </c>
      <c r="B49" t="s" s="2">
        <v>175</v>
      </c>
      <c r="C49" t="s" s="2">
        <v>267</v>
      </c>
      <c r="D49" t="s" s="2">
        <v>77</v>
      </c>
      <c r="E49" s="2"/>
      <c r="F49" t="s" s="2">
        <v>87</v>
      </c>
      <c r="G49" t="s" s="2">
        <v>87</v>
      </c>
      <c r="H49" t="s" s="2">
        <v>77</v>
      </c>
      <c r="I49" t="s" s="2">
        <v>77</v>
      </c>
      <c r="J49" t="s" s="2">
        <v>88</v>
      </c>
      <c r="K49" t="s" s="2">
        <v>145</v>
      </c>
      <c r="L49" t="s" s="2">
        <v>268</v>
      </c>
      <c r="M49" t="s" s="2">
        <v>178</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hidden="true">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hidden="true">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hidden="true">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hidden="true">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hidden="true">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hidden="true">
      <c r="A55" t="s" s="2">
        <v>274</v>
      </c>
      <c r="B55" t="s" s="2">
        <v>192</v>
      </c>
      <c r="C55" s="2"/>
      <c r="D55" t="s" s="2">
        <v>77</v>
      </c>
      <c r="E55" s="2"/>
      <c r="F55" t="s" s="2">
        <v>78</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278</v>
      </c>
      <c r="AK55" t="s" s="2">
        <v>279</v>
      </c>
      <c r="AL55" t="s" s="2">
        <v>280</v>
      </c>
      <c r="AM55" t="s" s="2">
        <v>77</v>
      </c>
      <c r="AN55" t="s" s="2">
        <v>77</v>
      </c>
    </row>
    <row r="56" hidden="true">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hidden="true">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hidden="true">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hidden="true">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hidden="true">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hidden="true">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hidden="true">
      <c r="A62" t="s" s="2">
        <v>287</v>
      </c>
      <c r="B62" t="s" s="2">
        <v>214</v>
      </c>
      <c r="C62" s="2"/>
      <c r="D62" t="s" s="2">
        <v>77</v>
      </c>
      <c r="E62" s="2"/>
      <c r="F62" t="s" s="2">
        <v>78</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hidden="true">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hidden="true">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hidden="true">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hidden="true">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77</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hidden="true">
      <c r="A67" t="s" s="2">
        <v>292</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hidden="true">
      <c r="A68" t="s" s="2">
        <v>293</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hidden="true">
      <c r="A69" t="s" s="2">
        <v>294</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hidden="true">
      <c r="A70" t="s" s="2">
        <v>295</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hidden="true">
      <c r="A71" t="s" s="2">
        <v>296</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hidden="true">
      <c r="A72" t="s" s="2">
        <v>297</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hidden="true">
      <c r="A73" t="s" s="2">
        <v>298</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hidden="true">
      <c r="A74" t="s" s="2">
        <v>299</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hidden="true">
      <c r="A75" t="s" s="2">
        <v>300</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hidden="true">
      <c r="A76" t="s" s="2">
        <v>301</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hidden="true">
      <c r="A77" t="s" s="2">
        <v>302</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hidden="true">
      <c r="A78" t="s" s="2">
        <v>303</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hidden="true">
      <c r="A79" t="s" s="2">
        <v>304</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hidden="true">
      <c r="A80" t="s" s="2">
        <v>305</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hidden="true">
      <c r="A81" t="s" s="2">
        <v>306</v>
      </c>
      <c r="B81" t="s" s="2">
        <v>175</v>
      </c>
      <c r="C81" t="s" s="2">
        <v>307</v>
      </c>
      <c r="D81" t="s" s="2">
        <v>77</v>
      </c>
      <c r="E81" s="2"/>
      <c r="F81" t="s" s="2">
        <v>87</v>
      </c>
      <c r="G81" t="s" s="2">
        <v>87</v>
      </c>
      <c r="H81" t="s" s="2">
        <v>77</v>
      </c>
      <c r="I81" t="s" s="2">
        <v>77</v>
      </c>
      <c r="J81" t="s" s="2">
        <v>88</v>
      </c>
      <c r="K81" t="s" s="2">
        <v>145</v>
      </c>
      <c r="L81" t="s" s="2">
        <v>308</v>
      </c>
      <c r="M81" t="s" s="2">
        <v>178</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hidden="true">
      <c r="A82" t="s" s="2">
        <v>309</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hidden="true">
      <c r="A83" t="s" s="2">
        <v>310</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hidden="true">
      <c r="A84" t="s" s="2">
        <v>311</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hidden="true">
      <c r="A85" t="s" s="2">
        <v>312</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hidden="true">
      <c r="A86" t="s" s="2">
        <v>313</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hidden="true">
      <c r="A87" t="s" s="2">
        <v>314</v>
      </c>
      <c r="B87" t="s" s="2">
        <v>192</v>
      </c>
      <c r="C87" s="2"/>
      <c r="D87" t="s" s="2">
        <v>315</v>
      </c>
      <c r="E87" s="2"/>
      <c r="F87" t="s" s="2">
        <v>78</v>
      </c>
      <c r="G87" t="s" s="2">
        <v>87</v>
      </c>
      <c r="H87" t="s" s="2">
        <v>77</v>
      </c>
      <c r="I87" t="s" s="2">
        <v>77</v>
      </c>
      <c r="J87" t="s" s="2">
        <v>77</v>
      </c>
      <c r="K87" t="s" s="2">
        <v>316</v>
      </c>
      <c r="L87" t="s" s="2">
        <v>317</v>
      </c>
      <c r="M87" t="s" s="2">
        <v>318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319</v>
      </c>
      <c r="AK87" t="s" s="2">
        <v>320</v>
      </c>
      <c r="AL87" t="s" s="2">
        <v>321</v>
      </c>
      <c r="AM87" t="s" s="2">
        <v>77</v>
      </c>
      <c r="AN87" t="s" s="2">
        <v>77</v>
      </c>
    </row>
    <row r="88" hidden="true">
      <c r="A88" t="s" s="2">
        <v>322</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hidden="true">
      <c r="A89" t="s" s="2">
        <v>323</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hidden="true">
      <c r="A90" t="s" s="2">
        <v>324</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hidden="true">
      <c r="A91" t="s" s="2">
        <v>325</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hidden="true">
      <c r="A92" t="s" s="2">
        <v>326</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hidden="true">
      <c r="A93" t="s" s="2">
        <v>327</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hidden="true">
      <c r="A94" t="s" s="2">
        <v>328</v>
      </c>
      <c r="B94" t="s" s="2">
        <v>214</v>
      </c>
      <c r="C94" s="2"/>
      <c r="D94" t="s" s="2">
        <v>77</v>
      </c>
      <c r="E94" s="2"/>
      <c r="F94" t="s" s="2">
        <v>78</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hidden="true">
      <c r="A95" t="s" s="2">
        <v>329</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hidden="true">
      <c r="A96" t="s" s="2">
        <v>330</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hidden="true">
      <c r="A97" t="s" s="2">
        <v>331</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hidden="true">
      <c r="A98" t="s" s="2">
        <v>332</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77</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hidden="true">
      <c r="A99" t="s" s="2">
        <v>333</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hidden="true">
      <c r="A100" t="s" s="2">
        <v>334</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hidden="true">
      <c r="A101" t="s" s="2">
        <v>335</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hidden="true">
      <c r="A102" t="s" s="2">
        <v>336</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hidden="true">
      <c r="A103" t="s" s="2">
        <v>337</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hidden="true">
      <c r="A104" t="s" s="2">
        <v>338</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hidden="true">
      <c r="A105" t="s" s="2">
        <v>339</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hidden="true">
      <c r="A106" t="s" s="2">
        <v>340</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hidden="true">
      <c r="A107" t="s" s="2">
        <v>341</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hidden="true">
      <c r="A108" t="s" s="2">
        <v>342</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hidden="true">
      <c r="A109" t="s" s="2">
        <v>343</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hidden="true">
      <c r="A110" t="s" s="2">
        <v>344</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hidden="true">
      <c r="A111" t="s" s="2">
        <v>345</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hidden="true">
      <c r="A112" t="s" s="2">
        <v>346</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hidden="true">
      <c r="A113" t="s" s="2">
        <v>347</v>
      </c>
      <c r="B113" t="s" s="2">
        <v>175</v>
      </c>
      <c r="C113" t="s" s="2">
        <v>348</v>
      </c>
      <c r="D113" t="s" s="2">
        <v>77</v>
      </c>
      <c r="E113" s="2"/>
      <c r="F113" t="s" s="2">
        <v>87</v>
      </c>
      <c r="G113" t="s" s="2">
        <v>87</v>
      </c>
      <c r="H113" t="s" s="2">
        <v>77</v>
      </c>
      <c r="I113" t="s" s="2">
        <v>77</v>
      </c>
      <c r="J113" t="s" s="2">
        <v>88</v>
      </c>
      <c r="K113" t="s" s="2">
        <v>145</v>
      </c>
      <c r="L113" t="s" s="2">
        <v>349</v>
      </c>
      <c r="M113" t="s" s="2">
        <v>178</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hidden="true">
      <c r="A114" t="s" s="2">
        <v>350</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hidden="true">
      <c r="A115" t="s" s="2">
        <v>351</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hidden="true">
      <c r="A116" t="s" s="2">
        <v>352</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hidden="true">
      <c r="A117" t="s" s="2">
        <v>353</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hidden="true">
      <c r="A118" t="s" s="2">
        <v>354</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hidden="true">
      <c r="A119" t="s" s="2">
        <v>355</v>
      </c>
      <c r="B119" t="s" s="2">
        <v>192</v>
      </c>
      <c r="C119" s="2"/>
      <c r="D119" t="s" s="2">
        <v>77</v>
      </c>
      <c r="E119" s="2"/>
      <c r="F119" t="s" s="2">
        <v>78</v>
      </c>
      <c r="G119" t="s" s="2">
        <v>87</v>
      </c>
      <c r="H119" t="s" s="2">
        <v>77</v>
      </c>
      <c r="I119" t="s" s="2">
        <v>77</v>
      </c>
      <c r="J119" t="s" s="2">
        <v>77</v>
      </c>
      <c r="K119" t="s" s="2">
        <v>356</v>
      </c>
      <c r="L119" t="s" s="2">
        <v>357</v>
      </c>
      <c r="M119" t="s" s="2">
        <v>358</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278</v>
      </c>
      <c r="AK119" t="s" s="2">
        <v>359</v>
      </c>
      <c r="AL119" t="s" s="2">
        <v>360</v>
      </c>
      <c r="AM119" t="s" s="2">
        <v>77</v>
      </c>
      <c r="AN119" t="s" s="2">
        <v>77</v>
      </c>
    </row>
    <row r="120" hidden="true">
      <c r="A120" t="s" s="2">
        <v>361</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hidden="true">
      <c r="A121" t="s" s="2">
        <v>362</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hidden="true">
      <c r="A122" t="s" s="2">
        <v>363</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hidden="true">
      <c r="A123" t="s" s="2">
        <v>364</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hidden="true">
      <c r="A124" t="s" s="2">
        <v>365</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hidden="true">
      <c r="A125" t="s" s="2">
        <v>366</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hidden="true">
      <c r="A126" t="s" s="2">
        <v>367</v>
      </c>
      <c r="B126" t="s" s="2">
        <v>214</v>
      </c>
      <c r="C126" s="2"/>
      <c r="D126" t="s" s="2">
        <v>77</v>
      </c>
      <c r="E126" s="2"/>
      <c r="F126" t="s" s="2">
        <v>78</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hidden="true">
      <c r="A127" t="s" s="2">
        <v>368</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hidden="true">
      <c r="A128" t="s" s="2">
        <v>369</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hidden="true">
      <c r="A129" t="s" s="2">
        <v>370</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hidden="true">
      <c r="A130" t="s" s="2">
        <v>371</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77</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hidden="true">
      <c r="A131" t="s" s="2">
        <v>372</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hidden="true">
      <c r="A132" t="s" s="2">
        <v>373</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hidden="true">
      <c r="A133" t="s" s="2">
        <v>374</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hidden="true">
      <c r="A134" t="s" s="2">
        <v>375</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hidden="true">
      <c r="A135" t="s" s="2">
        <v>376</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hidden="true">
      <c r="A136" t="s" s="2">
        <v>377</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hidden="true">
      <c r="A137" t="s" s="2">
        <v>378</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hidden="true">
      <c r="A138" t="s" s="2">
        <v>379</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hidden="true">
      <c r="A139" t="s" s="2">
        <v>380</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hidden="true">
      <c r="A140" t="s" s="2">
        <v>381</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hidden="true">
      <c r="A141" t="s" s="2">
        <v>382</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hidden="true">
      <c r="A142" t="s" s="2">
        <v>383</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hidden="true">
      <c r="A143" t="s" s="2">
        <v>384</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hidden="true">
      <c r="A144" t="s" s="2">
        <v>385</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hidden="true">
      <c r="A145" t="s" s="2">
        <v>386</v>
      </c>
      <c r="B145" t="s" s="2">
        <v>175</v>
      </c>
      <c r="C145" t="s" s="2">
        <v>387</v>
      </c>
      <c r="D145" t="s" s="2">
        <v>77</v>
      </c>
      <c r="E145" s="2"/>
      <c r="F145" t="s" s="2">
        <v>87</v>
      </c>
      <c r="G145" t="s" s="2">
        <v>87</v>
      </c>
      <c r="H145" t="s" s="2">
        <v>77</v>
      </c>
      <c r="I145" t="s" s="2">
        <v>77</v>
      </c>
      <c r="J145" t="s" s="2">
        <v>88</v>
      </c>
      <c r="K145" t="s" s="2">
        <v>145</v>
      </c>
      <c r="L145" t="s" s="2">
        <v>388</v>
      </c>
      <c r="M145" t="s" s="2">
        <v>178</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hidden="true">
      <c r="A146" t="s" s="2">
        <v>389</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hidden="true">
      <c r="A147" t="s" s="2">
        <v>390</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hidden="true">
      <c r="A148" t="s" s="2">
        <v>391</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hidden="true">
      <c r="A149" t="s" s="2">
        <v>392</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hidden="true">
      <c r="A150" t="s" s="2">
        <v>393</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hidden="true">
      <c r="A151" t="s" s="2">
        <v>394</v>
      </c>
      <c r="B151" t="s" s="2">
        <v>192</v>
      </c>
      <c r="C151" s="2"/>
      <c r="D151" t="s" s="2">
        <v>77</v>
      </c>
      <c r="E151" s="2"/>
      <c r="F151" t="s" s="2">
        <v>78</v>
      </c>
      <c r="G151" t="s" s="2">
        <v>87</v>
      </c>
      <c r="H151" t="s" s="2">
        <v>77</v>
      </c>
      <c r="I151" t="s" s="2">
        <v>77</v>
      </c>
      <c r="J151" t="s" s="2">
        <v>77</v>
      </c>
      <c r="K151" t="s" s="2">
        <v>395</v>
      </c>
      <c r="L151" t="s" s="2">
        <v>396</v>
      </c>
      <c r="M151" t="s" s="2">
        <v>397</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278</v>
      </c>
      <c r="AK151" t="s" s="2">
        <v>359</v>
      </c>
      <c r="AL151" t="s" s="2">
        <v>360</v>
      </c>
      <c r="AM151" t="s" s="2">
        <v>77</v>
      </c>
      <c r="AN151" t="s" s="2">
        <v>77</v>
      </c>
    </row>
    <row r="152" hidden="true">
      <c r="A152" t="s" s="2">
        <v>398</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hidden="true">
      <c r="A153" t="s" s="2">
        <v>399</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hidden="true">
      <c r="A154" t="s" s="2">
        <v>400</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hidden="true">
      <c r="A155" t="s" s="2">
        <v>401</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hidden="true">
      <c r="A156" t="s" s="2">
        <v>402</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hidden="true">
      <c r="A157" t="s" s="2">
        <v>403</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hidden="true">
      <c r="A158" t="s" s="2">
        <v>404</v>
      </c>
      <c r="B158" t="s" s="2">
        <v>214</v>
      </c>
      <c r="C158" s="2"/>
      <c r="D158" t="s" s="2">
        <v>77</v>
      </c>
      <c r="E158" s="2"/>
      <c r="F158" t="s" s="2">
        <v>78</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hidden="true">
      <c r="A159" t="s" s="2">
        <v>405</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hidden="true">
      <c r="A160" t="s" s="2">
        <v>406</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hidden="true">
      <c r="A161" t="s" s="2">
        <v>407</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hidden="true">
      <c r="A162" t="s" s="2">
        <v>408</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77</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hidden="true">
      <c r="A163" t="s" s="2">
        <v>409</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hidden="true">
      <c r="A164" t="s" s="2">
        <v>410</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hidden="true">
      <c r="A165" t="s" s="2">
        <v>411</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hidden="true">
      <c r="A166" t="s" s="2">
        <v>412</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hidden="true">
      <c r="A167" t="s" s="2">
        <v>413</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hidden="true">
      <c r="A168" t="s" s="2">
        <v>414</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hidden="true">
      <c r="A169" t="s" s="2">
        <v>415</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hidden="true">
      <c r="A170" t="s" s="2">
        <v>416</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hidden="true">
      <c r="A171" t="s" s="2">
        <v>417</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hidden="true">
      <c r="A172" t="s" s="2">
        <v>418</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hidden="true">
      <c r="A173" t="s" s="2">
        <v>419</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hidden="true">
      <c r="A174" t="s" s="2">
        <v>420</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hidden="true">
      <c r="A175" t="s" s="2">
        <v>421</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hidden="true">
      <c r="A176" t="s" s="2">
        <v>422</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hidden="true">
      <c r="A177" t="s" s="2">
        <v>423</v>
      </c>
      <c r="B177" t="s" s="2">
        <v>175</v>
      </c>
      <c r="C177" t="s" s="2">
        <v>424</v>
      </c>
      <c r="D177" t="s" s="2">
        <v>77</v>
      </c>
      <c r="E177" s="2"/>
      <c r="F177" t="s" s="2">
        <v>87</v>
      </c>
      <c r="G177" t="s" s="2">
        <v>87</v>
      </c>
      <c r="H177" t="s" s="2">
        <v>77</v>
      </c>
      <c r="I177" t="s" s="2">
        <v>77</v>
      </c>
      <c r="J177" t="s" s="2">
        <v>88</v>
      </c>
      <c r="K177" t="s" s="2">
        <v>145</v>
      </c>
      <c r="L177" t="s" s="2">
        <v>425</v>
      </c>
      <c r="M177" t="s" s="2">
        <v>178</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181</v>
      </c>
      <c r="AK177" t="s" s="2">
        <v>77</v>
      </c>
      <c r="AL177" t="s" s="2">
        <v>77</v>
      </c>
      <c r="AM177" t="s" s="2">
        <v>77</v>
      </c>
      <c r="AN177" t="s" s="2">
        <v>77</v>
      </c>
    </row>
    <row r="178" hidden="true">
      <c r="A178" t="s" s="2">
        <v>426</v>
      </c>
      <c r="B178" t="s" s="2">
        <v>182</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hidden="true">
      <c r="A179" t="s" s="2">
        <v>427</v>
      </c>
      <c r="B179" t="s" s="2">
        <v>183</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hidden="true">
      <c r="A180" t="s" s="2">
        <v>428</v>
      </c>
      <c r="B180" t="s" s="2">
        <v>184</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hidden="true">
      <c r="A181" t="s" s="2">
        <v>429</v>
      </c>
      <c r="B181" t="s" s="2">
        <v>185</v>
      </c>
      <c r="C181" s="2"/>
      <c r="D181" t="s" s="2">
        <v>77</v>
      </c>
      <c r="E181" s="2"/>
      <c r="F181" t="s" s="2">
        <v>78</v>
      </c>
      <c r="G181" t="s" s="2">
        <v>79</v>
      </c>
      <c r="H181" t="s" s="2">
        <v>77</v>
      </c>
      <c r="I181" t="s" s="2">
        <v>77</v>
      </c>
      <c r="J181" t="s" s="2">
        <v>88</v>
      </c>
      <c r="K181" t="s" s="2">
        <v>80</v>
      </c>
      <c r="L181" t="s" s="2">
        <v>186</v>
      </c>
      <c r="M181" t="s" s="2">
        <v>187</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185</v>
      </c>
      <c r="AG181" t="s" s="2">
        <v>78</v>
      </c>
      <c r="AH181" t="s" s="2">
        <v>79</v>
      </c>
      <c r="AI181" t="s" s="2">
        <v>77</v>
      </c>
      <c r="AJ181" t="s" s="2">
        <v>99</v>
      </c>
      <c r="AK181" t="s" s="2">
        <v>77</v>
      </c>
      <c r="AL181" t="s" s="2">
        <v>77</v>
      </c>
      <c r="AM181" t="s" s="2">
        <v>77</v>
      </c>
      <c r="AN181" t="s" s="2">
        <v>77</v>
      </c>
    </row>
    <row r="182" hidden="true">
      <c r="A182" t="s" s="2">
        <v>430</v>
      </c>
      <c r="B182" t="s" s="2">
        <v>188</v>
      </c>
      <c r="C182" s="2"/>
      <c r="D182" t="s" s="2">
        <v>77</v>
      </c>
      <c r="E182" s="2"/>
      <c r="F182" t="s" s="2">
        <v>78</v>
      </c>
      <c r="G182" t="s" s="2">
        <v>87</v>
      </c>
      <c r="H182" t="s" s="2">
        <v>77</v>
      </c>
      <c r="I182" t="s" s="2">
        <v>77</v>
      </c>
      <c r="J182" t="s" s="2">
        <v>88</v>
      </c>
      <c r="K182" t="s" s="2">
        <v>101</v>
      </c>
      <c r="L182" t="s" s="2">
        <v>189</v>
      </c>
      <c r="M182" t="s" s="2">
        <v>190</v>
      </c>
      <c r="N182" t="s" s="2">
        <v>191</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188</v>
      </c>
      <c r="AG182" t="s" s="2">
        <v>78</v>
      </c>
      <c r="AH182" t="s" s="2">
        <v>87</v>
      </c>
      <c r="AI182" t="s" s="2">
        <v>77</v>
      </c>
      <c r="AJ182" t="s" s="2">
        <v>99</v>
      </c>
      <c r="AK182" t="s" s="2">
        <v>77</v>
      </c>
      <c r="AL182" t="s" s="2">
        <v>77</v>
      </c>
      <c r="AM182" t="s" s="2">
        <v>77</v>
      </c>
      <c r="AN182" t="s" s="2">
        <v>77</v>
      </c>
    </row>
    <row r="183" hidden="true">
      <c r="A183" t="s" s="2">
        <v>431</v>
      </c>
      <c r="B183" t="s" s="2">
        <v>192</v>
      </c>
      <c r="C183" s="2"/>
      <c r="D183" t="s" s="2">
        <v>77</v>
      </c>
      <c r="E183" s="2"/>
      <c r="F183" t="s" s="2">
        <v>78</v>
      </c>
      <c r="G183" t="s" s="2">
        <v>87</v>
      </c>
      <c r="H183" t="s" s="2">
        <v>77</v>
      </c>
      <c r="I183" t="s" s="2">
        <v>77</v>
      </c>
      <c r="J183" t="s" s="2">
        <v>77</v>
      </c>
      <c r="K183" t="s" s="2">
        <v>432</v>
      </c>
      <c r="L183" t="s" s="2">
        <v>433</v>
      </c>
      <c r="M183" t="s" s="2">
        <v>434</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192</v>
      </c>
      <c r="AG183" t="s" s="2">
        <v>78</v>
      </c>
      <c r="AH183" t="s" s="2">
        <v>87</v>
      </c>
      <c r="AI183" t="s" s="2">
        <v>77</v>
      </c>
      <c r="AJ183" t="s" s="2">
        <v>435</v>
      </c>
      <c r="AK183" t="s" s="2">
        <v>436</v>
      </c>
      <c r="AL183" t="s" s="2">
        <v>437</v>
      </c>
      <c r="AM183" t="s" s="2">
        <v>77</v>
      </c>
      <c r="AN183" t="s" s="2">
        <v>77</v>
      </c>
    </row>
    <row r="184" hidden="true">
      <c r="A184" t="s" s="2">
        <v>438</v>
      </c>
      <c r="B184" t="s" s="2">
        <v>196</v>
      </c>
      <c r="C184" s="2"/>
      <c r="D184" t="s" s="2">
        <v>77</v>
      </c>
      <c r="E184" s="2"/>
      <c r="F184" t="s" s="2">
        <v>78</v>
      </c>
      <c r="G184" t="s" s="2">
        <v>87</v>
      </c>
      <c r="H184" t="s" s="2">
        <v>77</v>
      </c>
      <c r="I184" t="s" s="2">
        <v>77</v>
      </c>
      <c r="J184" t="s" s="2">
        <v>88</v>
      </c>
      <c r="K184" t="s" s="2">
        <v>145</v>
      </c>
      <c r="L184" t="s" s="2">
        <v>197</v>
      </c>
      <c r="M184" t="s" s="2">
        <v>198</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196</v>
      </c>
      <c r="AG184" t="s" s="2">
        <v>78</v>
      </c>
      <c r="AH184" t="s" s="2">
        <v>87</v>
      </c>
      <c r="AI184" t="s" s="2">
        <v>199</v>
      </c>
      <c r="AJ184" t="s" s="2">
        <v>99</v>
      </c>
      <c r="AK184" t="s" s="2">
        <v>77</v>
      </c>
      <c r="AL184" t="s" s="2">
        <v>77</v>
      </c>
      <c r="AM184" t="s" s="2">
        <v>77</v>
      </c>
      <c r="AN184" t="s" s="2">
        <v>77</v>
      </c>
    </row>
    <row r="185" hidden="true">
      <c r="A185" t="s" s="2">
        <v>439</v>
      </c>
      <c r="B185" t="s" s="2">
        <v>200</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hidden="true">
      <c r="A186" t="s" s="2">
        <v>440</v>
      </c>
      <c r="B186" t="s" s="2">
        <v>201</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hidden="true">
      <c r="A187" t="s" s="2">
        <v>441</v>
      </c>
      <c r="B187" t="s" s="2">
        <v>202</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hidden="true">
      <c r="A188" t="s" s="2">
        <v>442</v>
      </c>
      <c r="B188" t="s" s="2">
        <v>203</v>
      </c>
      <c r="C188" s="2"/>
      <c r="D188" t="s" s="2">
        <v>77</v>
      </c>
      <c r="E188" s="2"/>
      <c r="F188" t="s" s="2">
        <v>78</v>
      </c>
      <c r="G188" t="s" s="2">
        <v>87</v>
      </c>
      <c r="H188" t="s" s="2">
        <v>77</v>
      </c>
      <c r="I188" t="s" s="2">
        <v>77</v>
      </c>
      <c r="J188" t="s" s="2">
        <v>88</v>
      </c>
      <c r="K188" t="s" s="2">
        <v>107</v>
      </c>
      <c r="L188" t="s" s="2">
        <v>204</v>
      </c>
      <c r="M188" t="s" s="2">
        <v>205</v>
      </c>
      <c r="N188" t="s" s="2">
        <v>206</v>
      </c>
      <c r="O188" s="2"/>
      <c r="P188" t="s" s="2">
        <v>77</v>
      </c>
      <c r="Q188" s="2"/>
      <c r="R188" t="s" s="2">
        <v>77</v>
      </c>
      <c r="S188" t="s" s="2">
        <v>77</v>
      </c>
      <c r="T188" t="s" s="2">
        <v>77</v>
      </c>
      <c r="U188" t="s" s="2">
        <v>77</v>
      </c>
      <c r="V188" t="s" s="2">
        <v>77</v>
      </c>
      <c r="W188" t="s" s="2">
        <v>77</v>
      </c>
      <c r="X188" t="s" s="2">
        <v>127</v>
      </c>
      <c r="Y188" t="s" s="2">
        <v>207</v>
      </c>
      <c r="Z188" t="s" s="2">
        <v>208</v>
      </c>
      <c r="AA188" t="s" s="2">
        <v>77</v>
      </c>
      <c r="AB188" t="s" s="2">
        <v>77</v>
      </c>
      <c r="AC188" t="s" s="2">
        <v>77</v>
      </c>
      <c r="AD188" t="s" s="2">
        <v>77</v>
      </c>
      <c r="AE188" t="s" s="2">
        <v>77</v>
      </c>
      <c r="AF188" t="s" s="2">
        <v>203</v>
      </c>
      <c r="AG188" t="s" s="2">
        <v>78</v>
      </c>
      <c r="AH188" t="s" s="2">
        <v>87</v>
      </c>
      <c r="AI188" t="s" s="2">
        <v>77</v>
      </c>
      <c r="AJ188" t="s" s="2">
        <v>99</v>
      </c>
      <c r="AK188" t="s" s="2">
        <v>77</v>
      </c>
      <c r="AL188" t="s" s="2">
        <v>77</v>
      </c>
      <c r="AM188" t="s" s="2">
        <v>77</v>
      </c>
      <c r="AN188" t="s" s="2">
        <v>77</v>
      </c>
    </row>
    <row r="189" hidden="true">
      <c r="A189" t="s" s="2">
        <v>443</v>
      </c>
      <c r="B189" t="s" s="2">
        <v>209</v>
      </c>
      <c r="C189" s="2"/>
      <c r="D189" t="s" s="2">
        <v>77</v>
      </c>
      <c r="E189" s="2"/>
      <c r="F189" t="s" s="2">
        <v>78</v>
      </c>
      <c r="G189" t="s" s="2">
        <v>87</v>
      </c>
      <c r="H189" t="s" s="2">
        <v>77</v>
      </c>
      <c r="I189" t="s" s="2">
        <v>77</v>
      </c>
      <c r="J189" t="s" s="2">
        <v>88</v>
      </c>
      <c r="K189" t="s" s="2">
        <v>210</v>
      </c>
      <c r="L189" t="s" s="2">
        <v>211</v>
      </c>
      <c r="M189" t="s" s="2">
        <v>212</v>
      </c>
      <c r="N189" t="s" s="2">
        <v>213</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209</v>
      </c>
      <c r="AG189" t="s" s="2">
        <v>78</v>
      </c>
      <c r="AH189" t="s" s="2">
        <v>87</v>
      </c>
      <c r="AI189" t="s" s="2">
        <v>77</v>
      </c>
      <c r="AJ189" t="s" s="2">
        <v>99</v>
      </c>
      <c r="AK189" t="s" s="2">
        <v>77</v>
      </c>
      <c r="AL189" t="s" s="2">
        <v>77</v>
      </c>
      <c r="AM189" t="s" s="2">
        <v>77</v>
      </c>
      <c r="AN189" t="s" s="2">
        <v>77</v>
      </c>
    </row>
    <row r="190" hidden="true">
      <c r="A190" t="s" s="2">
        <v>444</v>
      </c>
      <c r="B190" t="s" s="2">
        <v>214</v>
      </c>
      <c r="C190" s="2"/>
      <c r="D190" t="s" s="2">
        <v>77</v>
      </c>
      <c r="E190" s="2"/>
      <c r="F190" t="s" s="2">
        <v>78</v>
      </c>
      <c r="G190" t="s" s="2">
        <v>87</v>
      </c>
      <c r="H190" t="s" s="2">
        <v>77</v>
      </c>
      <c r="I190" t="s" s="2">
        <v>77</v>
      </c>
      <c r="J190" t="s" s="2">
        <v>88</v>
      </c>
      <c r="K190" t="s" s="2">
        <v>145</v>
      </c>
      <c r="L190" t="s" s="2">
        <v>215</v>
      </c>
      <c r="M190" t="s" s="2">
        <v>216</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214</v>
      </c>
      <c r="AG190" t="s" s="2">
        <v>78</v>
      </c>
      <c r="AH190" t="s" s="2">
        <v>87</v>
      </c>
      <c r="AI190" t="s" s="2">
        <v>217</v>
      </c>
      <c r="AJ190" t="s" s="2">
        <v>99</v>
      </c>
      <c r="AK190" t="s" s="2">
        <v>77</v>
      </c>
      <c r="AL190" t="s" s="2">
        <v>77</v>
      </c>
      <c r="AM190" t="s" s="2">
        <v>77</v>
      </c>
      <c r="AN190" t="s" s="2">
        <v>77</v>
      </c>
    </row>
    <row r="191" hidden="true">
      <c r="A191" t="s" s="2">
        <v>445</v>
      </c>
      <c r="B191" t="s" s="2">
        <v>218</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hidden="true">
      <c r="A192" t="s" s="2">
        <v>446</v>
      </c>
      <c r="B192" t="s" s="2">
        <v>219</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hidden="true">
      <c r="A193" t="s" s="2">
        <v>447</v>
      </c>
      <c r="B193" t="s" s="2">
        <v>220</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hidden="true">
      <c r="A194" t="s" s="2">
        <v>448</v>
      </c>
      <c r="B194" t="s" s="2">
        <v>221</v>
      </c>
      <c r="C194" s="2"/>
      <c r="D194" t="s" s="2">
        <v>77</v>
      </c>
      <c r="E194" s="2"/>
      <c r="F194" t="s" s="2">
        <v>87</v>
      </c>
      <c r="G194" t="s" s="2">
        <v>87</v>
      </c>
      <c r="H194" t="s" s="2">
        <v>77</v>
      </c>
      <c r="I194" t="s" s="2">
        <v>77</v>
      </c>
      <c r="J194" t="s" s="2">
        <v>88</v>
      </c>
      <c r="K194" t="s" s="2">
        <v>107</v>
      </c>
      <c r="L194" t="s" s="2">
        <v>222</v>
      </c>
      <c r="M194" t="s" s="2">
        <v>223</v>
      </c>
      <c r="N194" s="2"/>
      <c r="O194" s="2"/>
      <c r="P194" t="s" s="2">
        <v>77</v>
      </c>
      <c r="Q194" s="2"/>
      <c r="R194" t="s" s="2">
        <v>77</v>
      </c>
      <c r="S194" t="s" s="2">
        <v>77</v>
      </c>
      <c r="T194" t="s" s="2">
        <v>77</v>
      </c>
      <c r="U194" t="s" s="2">
        <v>77</v>
      </c>
      <c r="V194" t="s" s="2">
        <v>77</v>
      </c>
      <c r="W194" t="s" s="2">
        <v>77</v>
      </c>
      <c r="X194" t="s" s="2">
        <v>127</v>
      </c>
      <c r="Y194" t="s" s="2">
        <v>224</v>
      </c>
      <c r="Z194" t="s" s="2">
        <v>225</v>
      </c>
      <c r="AA194" t="s" s="2">
        <v>77</v>
      </c>
      <c r="AB194" t="s" s="2">
        <v>77</v>
      </c>
      <c r="AC194" t="s" s="2">
        <v>77</v>
      </c>
      <c r="AD194" t="s" s="2">
        <v>77</v>
      </c>
      <c r="AE194" t="s" s="2">
        <v>77</v>
      </c>
      <c r="AF194" t="s" s="2">
        <v>221</v>
      </c>
      <c r="AG194" t="s" s="2">
        <v>87</v>
      </c>
      <c r="AH194" t="s" s="2">
        <v>87</v>
      </c>
      <c r="AI194" t="s" s="2">
        <v>77</v>
      </c>
      <c r="AJ194" t="s" s="2">
        <v>99</v>
      </c>
      <c r="AK194" t="s" s="2">
        <v>77</v>
      </c>
      <c r="AL194" t="s" s="2">
        <v>77</v>
      </c>
      <c r="AM194" t="s" s="2">
        <v>77</v>
      </c>
      <c r="AN194" t="s" s="2">
        <v>77</v>
      </c>
    </row>
    <row r="195" hidden="true">
      <c r="A195" t="s" s="2">
        <v>449</v>
      </c>
      <c r="B195" t="s" s="2">
        <v>226</v>
      </c>
      <c r="C195" s="2"/>
      <c r="D195" t="s" s="2">
        <v>77</v>
      </c>
      <c r="E195" s="2"/>
      <c r="F195" t="s" s="2">
        <v>87</v>
      </c>
      <c r="G195" t="s" s="2">
        <v>87</v>
      </c>
      <c r="H195" t="s" s="2">
        <v>77</v>
      </c>
      <c r="I195" t="s" s="2">
        <v>77</v>
      </c>
      <c r="J195" t="s" s="2">
        <v>88</v>
      </c>
      <c r="K195" t="s" s="2">
        <v>101</v>
      </c>
      <c r="L195" t="s" s="2">
        <v>227</v>
      </c>
      <c r="M195" t="s" s="2">
        <v>228</v>
      </c>
      <c r="N195" t="s" s="2">
        <v>229</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226</v>
      </c>
      <c r="AG195" t="s" s="2">
        <v>87</v>
      </c>
      <c r="AH195" t="s" s="2">
        <v>87</v>
      </c>
      <c r="AI195" t="s" s="2">
        <v>77</v>
      </c>
      <c r="AJ195" t="s" s="2">
        <v>99</v>
      </c>
      <c r="AK195" t="s" s="2">
        <v>77</v>
      </c>
      <c r="AL195" t="s" s="2">
        <v>77</v>
      </c>
      <c r="AM195" t="s" s="2">
        <v>77</v>
      </c>
      <c r="AN195" t="s" s="2">
        <v>77</v>
      </c>
    </row>
    <row r="196" hidden="true">
      <c r="A196" t="s" s="2">
        <v>450</v>
      </c>
      <c r="B196" t="s" s="2">
        <v>230</v>
      </c>
      <c r="C196" s="2"/>
      <c r="D196" t="s" s="2">
        <v>77</v>
      </c>
      <c r="E196" s="2"/>
      <c r="F196" t="s" s="2">
        <v>78</v>
      </c>
      <c r="G196" t="s" s="2">
        <v>87</v>
      </c>
      <c r="H196" t="s" s="2">
        <v>77</v>
      </c>
      <c r="I196" t="s" s="2">
        <v>77</v>
      </c>
      <c r="J196" t="s" s="2">
        <v>88</v>
      </c>
      <c r="K196" t="s" s="2">
        <v>150</v>
      </c>
      <c r="L196" t="s" s="2">
        <v>231</v>
      </c>
      <c r="M196" t="s" s="2">
        <v>232</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230</v>
      </c>
      <c r="AG196" t="s" s="2">
        <v>78</v>
      </c>
      <c r="AH196" t="s" s="2">
        <v>87</v>
      </c>
      <c r="AI196" t="s" s="2">
        <v>77</v>
      </c>
      <c r="AJ196" t="s" s="2">
        <v>99</v>
      </c>
      <c r="AK196" t="s" s="2">
        <v>77</v>
      </c>
      <c r="AL196" t="s" s="2">
        <v>77</v>
      </c>
      <c r="AM196" t="s" s="2">
        <v>77</v>
      </c>
      <c r="AN196" t="s" s="2">
        <v>77</v>
      </c>
    </row>
    <row r="197" hidden="true">
      <c r="A197" t="s" s="2">
        <v>451</v>
      </c>
      <c r="B197" t="s" s="2">
        <v>233</v>
      </c>
      <c r="C197" s="2"/>
      <c r="D197" t="s" s="2">
        <v>77</v>
      </c>
      <c r="E197" s="2"/>
      <c r="F197" t="s" s="2">
        <v>78</v>
      </c>
      <c r="G197" t="s" s="2">
        <v>87</v>
      </c>
      <c r="H197" t="s" s="2">
        <v>77</v>
      </c>
      <c r="I197" t="s" s="2">
        <v>77</v>
      </c>
      <c r="J197" t="s" s="2">
        <v>88</v>
      </c>
      <c r="K197" t="s" s="2">
        <v>132</v>
      </c>
      <c r="L197" t="s" s="2">
        <v>231</v>
      </c>
      <c r="M197" t="s" s="2">
        <v>234</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233</v>
      </c>
      <c r="AG197" t="s" s="2">
        <v>78</v>
      </c>
      <c r="AH197" t="s" s="2">
        <v>87</v>
      </c>
      <c r="AI197" t="s" s="2">
        <v>77</v>
      </c>
      <c r="AJ197" t="s" s="2">
        <v>99</v>
      </c>
      <c r="AK197" t="s" s="2">
        <v>77</v>
      </c>
      <c r="AL197" t="s" s="2">
        <v>77</v>
      </c>
      <c r="AM197" t="s" s="2">
        <v>77</v>
      </c>
      <c r="AN197" t="s" s="2">
        <v>77</v>
      </c>
    </row>
    <row r="198" hidden="true">
      <c r="A198" t="s" s="2">
        <v>452</v>
      </c>
      <c r="B198" t="s" s="2">
        <v>235</v>
      </c>
      <c r="C198" s="2"/>
      <c r="D198" t="s" s="2">
        <v>77</v>
      </c>
      <c r="E198" s="2"/>
      <c r="F198" t="s" s="2">
        <v>78</v>
      </c>
      <c r="G198" t="s" s="2">
        <v>87</v>
      </c>
      <c r="H198" t="s" s="2">
        <v>77</v>
      </c>
      <c r="I198" t="s" s="2">
        <v>77</v>
      </c>
      <c r="J198" t="s" s="2">
        <v>88</v>
      </c>
      <c r="K198" t="s" s="2">
        <v>150</v>
      </c>
      <c r="L198" t="s" s="2">
        <v>236</v>
      </c>
      <c r="M198" t="s" s="2">
        <v>237</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235</v>
      </c>
      <c r="AG198" t="s" s="2">
        <v>78</v>
      </c>
      <c r="AH198" t="s" s="2">
        <v>87</v>
      </c>
      <c r="AI198" t="s" s="2">
        <v>77</v>
      </c>
      <c r="AJ198" t="s" s="2">
        <v>99</v>
      </c>
      <c r="AK198" t="s" s="2">
        <v>77</v>
      </c>
      <c r="AL198" t="s" s="2">
        <v>77</v>
      </c>
      <c r="AM198" t="s" s="2">
        <v>77</v>
      </c>
      <c r="AN198" t="s" s="2">
        <v>77</v>
      </c>
    </row>
    <row r="199" hidden="true">
      <c r="A199" t="s" s="2">
        <v>453</v>
      </c>
      <c r="B199" t="s" s="2">
        <v>238</v>
      </c>
      <c r="C199" s="2"/>
      <c r="D199" t="s" s="2">
        <v>77</v>
      </c>
      <c r="E199" s="2"/>
      <c r="F199" t="s" s="2">
        <v>78</v>
      </c>
      <c r="G199" t="s" s="2">
        <v>87</v>
      </c>
      <c r="H199" t="s" s="2">
        <v>77</v>
      </c>
      <c r="I199" t="s" s="2">
        <v>77</v>
      </c>
      <c r="J199" t="s" s="2">
        <v>88</v>
      </c>
      <c r="K199" t="s" s="2">
        <v>150</v>
      </c>
      <c r="L199" t="s" s="2">
        <v>239</v>
      </c>
      <c r="M199" t="s" s="2">
        <v>240</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238</v>
      </c>
      <c r="AG199" t="s" s="2">
        <v>78</v>
      </c>
      <c r="AH199" t="s" s="2">
        <v>87</v>
      </c>
      <c r="AI199" t="s" s="2">
        <v>77</v>
      </c>
      <c r="AJ199" t="s" s="2">
        <v>99</v>
      </c>
      <c r="AK199" t="s" s="2">
        <v>77</v>
      </c>
      <c r="AL199" t="s" s="2">
        <v>77</v>
      </c>
      <c r="AM199" t="s" s="2">
        <v>77</v>
      </c>
      <c r="AN199" t="s" s="2">
        <v>77</v>
      </c>
    </row>
    <row r="200" hidden="true">
      <c r="A200" t="s" s="2">
        <v>454</v>
      </c>
      <c r="B200" t="s" s="2">
        <v>241</v>
      </c>
      <c r="C200" s="2"/>
      <c r="D200" t="s" s="2">
        <v>77</v>
      </c>
      <c r="E200" s="2"/>
      <c r="F200" t="s" s="2">
        <v>78</v>
      </c>
      <c r="G200" t="s" s="2">
        <v>87</v>
      </c>
      <c r="H200" t="s" s="2">
        <v>77</v>
      </c>
      <c r="I200" t="s" s="2">
        <v>77</v>
      </c>
      <c r="J200" t="s" s="2">
        <v>88</v>
      </c>
      <c r="K200" t="s" s="2">
        <v>145</v>
      </c>
      <c r="L200" t="s" s="2">
        <v>242</v>
      </c>
      <c r="M200" t="s" s="2">
        <v>243</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241</v>
      </c>
      <c r="AG200" t="s" s="2">
        <v>78</v>
      </c>
      <c r="AH200" t="s" s="2">
        <v>87</v>
      </c>
      <c r="AI200" t="s" s="2">
        <v>244</v>
      </c>
      <c r="AJ200" t="s" s="2">
        <v>99</v>
      </c>
      <c r="AK200" t="s" s="2">
        <v>77</v>
      </c>
      <c r="AL200" t="s" s="2">
        <v>77</v>
      </c>
      <c r="AM200" t="s" s="2">
        <v>77</v>
      </c>
      <c r="AN200" t="s" s="2">
        <v>77</v>
      </c>
    </row>
    <row r="201" hidden="true">
      <c r="A201" t="s" s="2">
        <v>455</v>
      </c>
      <c r="B201" t="s" s="2">
        <v>245</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hidden="true">
      <c r="A202" t="s" s="2">
        <v>456</v>
      </c>
      <c r="B202" t="s" s="2">
        <v>246</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hidden="true">
      <c r="A203" t="s" s="2">
        <v>457</v>
      </c>
      <c r="B203" t="s" s="2">
        <v>247</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hidden="true">
      <c r="A204" t="s" s="2">
        <v>458</v>
      </c>
      <c r="B204" t="s" s="2">
        <v>248</v>
      </c>
      <c r="C204" s="2"/>
      <c r="D204" t="s" s="2">
        <v>77</v>
      </c>
      <c r="E204" s="2"/>
      <c r="F204" t="s" s="2">
        <v>87</v>
      </c>
      <c r="G204" t="s" s="2">
        <v>87</v>
      </c>
      <c r="H204" t="s" s="2">
        <v>77</v>
      </c>
      <c r="I204" t="s" s="2">
        <v>77</v>
      </c>
      <c r="J204" t="s" s="2">
        <v>88</v>
      </c>
      <c r="K204" t="s" s="2">
        <v>150</v>
      </c>
      <c r="L204" t="s" s="2">
        <v>249</v>
      </c>
      <c r="M204" t="s" s="2">
        <v>250</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248</v>
      </c>
      <c r="AG204" t="s" s="2">
        <v>87</v>
      </c>
      <c r="AH204" t="s" s="2">
        <v>87</v>
      </c>
      <c r="AI204" t="s" s="2">
        <v>77</v>
      </c>
      <c r="AJ204" t="s" s="2">
        <v>99</v>
      </c>
      <c r="AK204" t="s" s="2">
        <v>77</v>
      </c>
      <c r="AL204" t="s" s="2">
        <v>77</v>
      </c>
      <c r="AM204" t="s" s="2">
        <v>77</v>
      </c>
      <c r="AN204" t="s" s="2">
        <v>77</v>
      </c>
    </row>
    <row r="205" hidden="true">
      <c r="A205" t="s" s="2">
        <v>459</v>
      </c>
      <c r="B205" t="s" s="2">
        <v>251</v>
      </c>
      <c r="C205" s="2"/>
      <c r="D205" t="s" s="2">
        <v>77</v>
      </c>
      <c r="E205" s="2"/>
      <c r="F205" t="s" s="2">
        <v>78</v>
      </c>
      <c r="G205" t="s" s="2">
        <v>87</v>
      </c>
      <c r="H205" t="s" s="2">
        <v>77</v>
      </c>
      <c r="I205" t="s" s="2">
        <v>77</v>
      </c>
      <c r="J205" t="s" s="2">
        <v>88</v>
      </c>
      <c r="K205" t="s" s="2">
        <v>101</v>
      </c>
      <c r="L205" t="s" s="2">
        <v>252</v>
      </c>
      <c r="M205" t="s" s="2">
        <v>253</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251</v>
      </c>
      <c r="AG205" t="s" s="2">
        <v>78</v>
      </c>
      <c r="AH205" t="s" s="2">
        <v>87</v>
      </c>
      <c r="AI205" t="s" s="2">
        <v>77</v>
      </c>
      <c r="AJ205" t="s" s="2">
        <v>99</v>
      </c>
      <c r="AK205" t="s" s="2">
        <v>77</v>
      </c>
      <c r="AL205" t="s" s="2">
        <v>77</v>
      </c>
      <c r="AM205" t="s" s="2">
        <v>77</v>
      </c>
      <c r="AN205" t="s" s="2">
        <v>77</v>
      </c>
    </row>
    <row r="206" hidden="true">
      <c r="A206" t="s" s="2">
        <v>460</v>
      </c>
      <c r="B206" t="s" s="2">
        <v>254</v>
      </c>
      <c r="C206" s="2"/>
      <c r="D206" t="s" s="2">
        <v>77</v>
      </c>
      <c r="E206" s="2"/>
      <c r="F206" t="s" s="2">
        <v>78</v>
      </c>
      <c r="G206" t="s" s="2">
        <v>87</v>
      </c>
      <c r="H206" t="s" s="2">
        <v>77</v>
      </c>
      <c r="I206" t="s" s="2">
        <v>77</v>
      </c>
      <c r="J206" t="s" s="2">
        <v>88</v>
      </c>
      <c r="K206" t="s" s="2">
        <v>150</v>
      </c>
      <c r="L206" t="s" s="2">
        <v>255</v>
      </c>
      <c r="M206" t="s" s="2">
        <v>256</v>
      </c>
      <c r="N206" t="s" s="2">
        <v>257</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254</v>
      </c>
      <c r="AG206" t="s" s="2">
        <v>78</v>
      </c>
      <c r="AH206" t="s" s="2">
        <v>87</v>
      </c>
      <c r="AI206" t="s" s="2">
        <v>77</v>
      </c>
      <c r="AJ206" t="s" s="2">
        <v>99</v>
      </c>
      <c r="AK206" t="s" s="2">
        <v>77</v>
      </c>
      <c r="AL206" t="s" s="2">
        <v>77</v>
      </c>
      <c r="AM206" t="s" s="2">
        <v>77</v>
      </c>
      <c r="AN206" t="s" s="2">
        <v>77</v>
      </c>
    </row>
    <row r="207" hidden="true">
      <c r="A207" t="s" s="2">
        <v>461</v>
      </c>
      <c r="B207" t="s" s="2">
        <v>258</v>
      </c>
      <c r="C207" s="2"/>
      <c r="D207" t="s" s="2">
        <v>77</v>
      </c>
      <c r="E207" s="2"/>
      <c r="F207" t="s" s="2">
        <v>78</v>
      </c>
      <c r="G207" t="s" s="2">
        <v>87</v>
      </c>
      <c r="H207" t="s" s="2">
        <v>77</v>
      </c>
      <c r="I207" t="s" s="2">
        <v>77</v>
      </c>
      <c r="J207" t="s" s="2">
        <v>88</v>
      </c>
      <c r="K207" t="s" s="2">
        <v>132</v>
      </c>
      <c r="L207" t="s" s="2">
        <v>259</v>
      </c>
      <c r="M207" t="s" s="2">
        <v>260</v>
      </c>
      <c r="N207" t="s" s="2">
        <v>261</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258</v>
      </c>
      <c r="AG207" t="s" s="2">
        <v>78</v>
      </c>
      <c r="AH207" t="s" s="2">
        <v>87</v>
      </c>
      <c r="AI207" t="s" s="2">
        <v>77</v>
      </c>
      <c r="AJ207" t="s" s="2">
        <v>99</v>
      </c>
      <c r="AK207" t="s" s="2">
        <v>77</v>
      </c>
      <c r="AL207" t="s" s="2">
        <v>77</v>
      </c>
      <c r="AM207" t="s" s="2">
        <v>77</v>
      </c>
      <c r="AN207" t="s" s="2">
        <v>77</v>
      </c>
    </row>
    <row r="208" hidden="true">
      <c r="A208" t="s" s="2">
        <v>462</v>
      </c>
      <c r="B208" t="s" s="2">
        <v>262</v>
      </c>
      <c r="C208" s="2"/>
      <c r="D208" t="s" s="2">
        <v>77</v>
      </c>
      <c r="E208" s="2"/>
      <c r="F208" t="s" s="2">
        <v>78</v>
      </c>
      <c r="G208" t="s" s="2">
        <v>87</v>
      </c>
      <c r="H208" t="s" s="2">
        <v>77</v>
      </c>
      <c r="I208" t="s" s="2">
        <v>77</v>
      </c>
      <c r="J208" t="s" s="2">
        <v>88</v>
      </c>
      <c r="K208" t="s" s="2">
        <v>193</v>
      </c>
      <c r="L208" t="s" s="2">
        <v>263</v>
      </c>
      <c r="M208" t="s" s="2">
        <v>264</v>
      </c>
      <c r="N208" t="s" s="2">
        <v>265</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262</v>
      </c>
      <c r="AG208" t="s" s="2">
        <v>78</v>
      </c>
      <c r="AH208" t="s" s="2">
        <v>87</v>
      </c>
      <c r="AI208" t="s" s="2">
        <v>77</v>
      </c>
      <c r="AJ208" t="s" s="2">
        <v>77</v>
      </c>
      <c r="AK208" t="s" s="2">
        <v>77</v>
      </c>
      <c r="AL208" t="s" s="2">
        <v>77</v>
      </c>
      <c r="AM208" t="s" s="2">
        <v>77</v>
      </c>
      <c r="AN208" t="s" s="2">
        <v>77</v>
      </c>
    </row>
    <row r="209" hidden="true">
      <c r="A209" t="s" s="2">
        <v>463</v>
      </c>
      <c r="B209" t="s" s="2">
        <v>175</v>
      </c>
      <c r="C209" t="s" s="2">
        <v>464</v>
      </c>
      <c r="D209" t="s" s="2">
        <v>77</v>
      </c>
      <c r="E209" s="2"/>
      <c r="F209" t="s" s="2">
        <v>87</v>
      </c>
      <c r="G209" t="s" s="2">
        <v>87</v>
      </c>
      <c r="H209" t="s" s="2">
        <v>77</v>
      </c>
      <c r="I209" t="s" s="2">
        <v>77</v>
      </c>
      <c r="J209" t="s" s="2">
        <v>88</v>
      </c>
      <c r="K209" t="s" s="2">
        <v>145</v>
      </c>
      <c r="L209" t="s" s="2">
        <v>465</v>
      </c>
      <c r="M209" t="s" s="2">
        <v>178</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181</v>
      </c>
      <c r="AK209" t="s" s="2">
        <v>77</v>
      </c>
      <c r="AL209" t="s" s="2">
        <v>77</v>
      </c>
      <c r="AM209" t="s" s="2">
        <v>77</v>
      </c>
      <c r="AN209" t="s" s="2">
        <v>77</v>
      </c>
    </row>
    <row r="210" hidden="true">
      <c r="A210" t="s" s="2">
        <v>466</v>
      </c>
      <c r="B210" t="s" s="2">
        <v>182</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hidden="true">
      <c r="A211" t="s" s="2">
        <v>467</v>
      </c>
      <c r="B211" t="s" s="2">
        <v>183</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hidden="true">
      <c r="A212" t="s" s="2">
        <v>468</v>
      </c>
      <c r="B212" t="s" s="2">
        <v>184</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hidden="true">
      <c r="A213" t="s" s="2">
        <v>469</v>
      </c>
      <c r="B213" t="s" s="2">
        <v>185</v>
      </c>
      <c r="C213" s="2"/>
      <c r="D213" t="s" s="2">
        <v>77</v>
      </c>
      <c r="E213" s="2"/>
      <c r="F213" t="s" s="2">
        <v>78</v>
      </c>
      <c r="G213" t="s" s="2">
        <v>79</v>
      </c>
      <c r="H213" t="s" s="2">
        <v>77</v>
      </c>
      <c r="I213" t="s" s="2">
        <v>77</v>
      </c>
      <c r="J213" t="s" s="2">
        <v>88</v>
      </c>
      <c r="K213" t="s" s="2">
        <v>80</v>
      </c>
      <c r="L213" t="s" s="2">
        <v>186</v>
      </c>
      <c r="M213" t="s" s="2">
        <v>187</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185</v>
      </c>
      <c r="AG213" t="s" s="2">
        <v>78</v>
      </c>
      <c r="AH213" t="s" s="2">
        <v>79</v>
      </c>
      <c r="AI213" t="s" s="2">
        <v>77</v>
      </c>
      <c r="AJ213" t="s" s="2">
        <v>99</v>
      </c>
      <c r="AK213" t="s" s="2">
        <v>77</v>
      </c>
      <c r="AL213" t="s" s="2">
        <v>77</v>
      </c>
      <c r="AM213" t="s" s="2">
        <v>77</v>
      </c>
      <c r="AN213" t="s" s="2">
        <v>77</v>
      </c>
    </row>
    <row r="214" hidden="true">
      <c r="A214" t="s" s="2">
        <v>470</v>
      </c>
      <c r="B214" t="s" s="2">
        <v>188</v>
      </c>
      <c r="C214" s="2"/>
      <c r="D214" t="s" s="2">
        <v>77</v>
      </c>
      <c r="E214" s="2"/>
      <c r="F214" t="s" s="2">
        <v>78</v>
      </c>
      <c r="G214" t="s" s="2">
        <v>87</v>
      </c>
      <c r="H214" t="s" s="2">
        <v>77</v>
      </c>
      <c r="I214" t="s" s="2">
        <v>77</v>
      </c>
      <c r="J214" t="s" s="2">
        <v>88</v>
      </c>
      <c r="K214" t="s" s="2">
        <v>101</v>
      </c>
      <c r="L214" t="s" s="2">
        <v>189</v>
      </c>
      <c r="M214" t="s" s="2">
        <v>190</v>
      </c>
      <c r="N214" t="s" s="2">
        <v>191</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188</v>
      </c>
      <c r="AG214" t="s" s="2">
        <v>78</v>
      </c>
      <c r="AH214" t="s" s="2">
        <v>87</v>
      </c>
      <c r="AI214" t="s" s="2">
        <v>77</v>
      </c>
      <c r="AJ214" t="s" s="2">
        <v>99</v>
      </c>
      <c r="AK214" t="s" s="2">
        <v>77</v>
      </c>
      <c r="AL214" t="s" s="2">
        <v>77</v>
      </c>
      <c r="AM214" t="s" s="2">
        <v>77</v>
      </c>
      <c r="AN214" t="s" s="2">
        <v>77</v>
      </c>
    </row>
    <row r="215" hidden="true">
      <c r="A215" t="s" s="2">
        <v>471</v>
      </c>
      <c r="B215" t="s" s="2">
        <v>192</v>
      </c>
      <c r="C215" s="2"/>
      <c r="D215" t="s" s="2">
        <v>472</v>
      </c>
      <c r="E215" s="2"/>
      <c r="F215" t="s" s="2">
        <v>78</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192</v>
      </c>
      <c r="AG215" t="s" s="2">
        <v>78</v>
      </c>
      <c r="AH215" t="s" s="2">
        <v>87</v>
      </c>
      <c r="AI215" t="s" s="2">
        <v>77</v>
      </c>
      <c r="AJ215" t="s" s="2">
        <v>278</v>
      </c>
      <c r="AK215" t="s" s="2">
        <v>77</v>
      </c>
      <c r="AL215" t="s" s="2">
        <v>476</v>
      </c>
      <c r="AM215" t="s" s="2">
        <v>77</v>
      </c>
      <c r="AN215" t="s" s="2">
        <v>77</v>
      </c>
    </row>
    <row r="216" hidden="true">
      <c r="A216" t="s" s="2">
        <v>477</v>
      </c>
      <c r="B216" t="s" s="2">
        <v>196</v>
      </c>
      <c r="C216" s="2"/>
      <c r="D216" t="s" s="2">
        <v>77</v>
      </c>
      <c r="E216" s="2"/>
      <c r="F216" t="s" s="2">
        <v>78</v>
      </c>
      <c r="G216" t="s" s="2">
        <v>87</v>
      </c>
      <c r="H216" t="s" s="2">
        <v>77</v>
      </c>
      <c r="I216" t="s" s="2">
        <v>77</v>
      </c>
      <c r="J216" t="s" s="2">
        <v>88</v>
      </c>
      <c r="K216" t="s" s="2">
        <v>145</v>
      </c>
      <c r="L216" t="s" s="2">
        <v>197</v>
      </c>
      <c r="M216" t="s" s="2">
        <v>198</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196</v>
      </c>
      <c r="AG216" t="s" s="2">
        <v>78</v>
      </c>
      <c r="AH216" t="s" s="2">
        <v>87</v>
      </c>
      <c r="AI216" t="s" s="2">
        <v>199</v>
      </c>
      <c r="AJ216" t="s" s="2">
        <v>99</v>
      </c>
      <c r="AK216" t="s" s="2">
        <v>77</v>
      </c>
      <c r="AL216" t="s" s="2">
        <v>77</v>
      </c>
      <c r="AM216" t="s" s="2">
        <v>77</v>
      </c>
      <c r="AN216" t="s" s="2">
        <v>77</v>
      </c>
    </row>
    <row r="217" hidden="true">
      <c r="A217" t="s" s="2">
        <v>478</v>
      </c>
      <c r="B217" t="s" s="2">
        <v>200</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hidden="true">
      <c r="A218" t="s" s="2">
        <v>479</v>
      </c>
      <c r="B218" t="s" s="2">
        <v>201</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hidden="true">
      <c r="A219" t="s" s="2">
        <v>480</v>
      </c>
      <c r="B219" t="s" s="2">
        <v>202</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hidden="true">
      <c r="A220" t="s" s="2">
        <v>481</v>
      </c>
      <c r="B220" t="s" s="2">
        <v>203</v>
      </c>
      <c r="C220" s="2"/>
      <c r="D220" t="s" s="2">
        <v>77</v>
      </c>
      <c r="E220" s="2"/>
      <c r="F220" t="s" s="2">
        <v>78</v>
      </c>
      <c r="G220" t="s" s="2">
        <v>87</v>
      </c>
      <c r="H220" t="s" s="2">
        <v>77</v>
      </c>
      <c r="I220" t="s" s="2">
        <v>77</v>
      </c>
      <c r="J220" t="s" s="2">
        <v>88</v>
      </c>
      <c r="K220" t="s" s="2">
        <v>107</v>
      </c>
      <c r="L220" t="s" s="2">
        <v>204</v>
      </c>
      <c r="M220" t="s" s="2">
        <v>205</v>
      </c>
      <c r="N220" t="s" s="2">
        <v>206</v>
      </c>
      <c r="O220" s="2"/>
      <c r="P220" t="s" s="2">
        <v>77</v>
      </c>
      <c r="Q220" s="2"/>
      <c r="R220" t="s" s="2">
        <v>77</v>
      </c>
      <c r="S220" t="s" s="2">
        <v>77</v>
      </c>
      <c r="T220" t="s" s="2">
        <v>77</v>
      </c>
      <c r="U220" t="s" s="2">
        <v>77</v>
      </c>
      <c r="V220" t="s" s="2">
        <v>77</v>
      </c>
      <c r="W220" t="s" s="2">
        <v>77</v>
      </c>
      <c r="X220" t="s" s="2">
        <v>127</v>
      </c>
      <c r="Y220" t="s" s="2">
        <v>207</v>
      </c>
      <c r="Z220" t="s" s="2">
        <v>208</v>
      </c>
      <c r="AA220" t="s" s="2">
        <v>77</v>
      </c>
      <c r="AB220" t="s" s="2">
        <v>77</v>
      </c>
      <c r="AC220" t="s" s="2">
        <v>77</v>
      </c>
      <c r="AD220" t="s" s="2">
        <v>77</v>
      </c>
      <c r="AE220" t="s" s="2">
        <v>77</v>
      </c>
      <c r="AF220" t="s" s="2">
        <v>203</v>
      </c>
      <c r="AG220" t="s" s="2">
        <v>78</v>
      </c>
      <c r="AH220" t="s" s="2">
        <v>87</v>
      </c>
      <c r="AI220" t="s" s="2">
        <v>77</v>
      </c>
      <c r="AJ220" t="s" s="2">
        <v>99</v>
      </c>
      <c r="AK220" t="s" s="2">
        <v>77</v>
      </c>
      <c r="AL220" t="s" s="2">
        <v>77</v>
      </c>
      <c r="AM220" t="s" s="2">
        <v>77</v>
      </c>
      <c r="AN220" t="s" s="2">
        <v>77</v>
      </c>
    </row>
    <row r="221" hidden="true">
      <c r="A221" t="s" s="2">
        <v>482</v>
      </c>
      <c r="B221" t="s" s="2">
        <v>209</v>
      </c>
      <c r="C221" s="2"/>
      <c r="D221" t="s" s="2">
        <v>77</v>
      </c>
      <c r="E221" s="2"/>
      <c r="F221" t="s" s="2">
        <v>78</v>
      </c>
      <c r="G221" t="s" s="2">
        <v>87</v>
      </c>
      <c r="H221" t="s" s="2">
        <v>77</v>
      </c>
      <c r="I221" t="s" s="2">
        <v>77</v>
      </c>
      <c r="J221" t="s" s="2">
        <v>88</v>
      </c>
      <c r="K221" t="s" s="2">
        <v>210</v>
      </c>
      <c r="L221" t="s" s="2">
        <v>211</v>
      </c>
      <c r="M221" t="s" s="2">
        <v>212</v>
      </c>
      <c r="N221" t="s" s="2">
        <v>213</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209</v>
      </c>
      <c r="AG221" t="s" s="2">
        <v>78</v>
      </c>
      <c r="AH221" t="s" s="2">
        <v>87</v>
      </c>
      <c r="AI221" t="s" s="2">
        <v>77</v>
      </c>
      <c r="AJ221" t="s" s="2">
        <v>99</v>
      </c>
      <c r="AK221" t="s" s="2">
        <v>77</v>
      </c>
      <c r="AL221" t="s" s="2">
        <v>77</v>
      </c>
      <c r="AM221" t="s" s="2">
        <v>77</v>
      </c>
      <c r="AN221" t="s" s="2">
        <v>77</v>
      </c>
    </row>
    <row r="222" hidden="true">
      <c r="A222" t="s" s="2">
        <v>483</v>
      </c>
      <c r="B222" t="s" s="2">
        <v>214</v>
      </c>
      <c r="C222" s="2"/>
      <c r="D222" t="s" s="2">
        <v>77</v>
      </c>
      <c r="E222" s="2"/>
      <c r="F222" t="s" s="2">
        <v>78</v>
      </c>
      <c r="G222" t="s" s="2">
        <v>87</v>
      </c>
      <c r="H222" t="s" s="2">
        <v>77</v>
      </c>
      <c r="I222" t="s" s="2">
        <v>77</v>
      </c>
      <c r="J222" t="s" s="2">
        <v>88</v>
      </c>
      <c r="K222" t="s" s="2">
        <v>145</v>
      </c>
      <c r="L222" t="s" s="2">
        <v>215</v>
      </c>
      <c r="M222" t="s" s="2">
        <v>216</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214</v>
      </c>
      <c r="AG222" t="s" s="2">
        <v>78</v>
      </c>
      <c r="AH222" t="s" s="2">
        <v>87</v>
      </c>
      <c r="AI222" t="s" s="2">
        <v>217</v>
      </c>
      <c r="AJ222" t="s" s="2">
        <v>99</v>
      </c>
      <c r="AK222" t="s" s="2">
        <v>77</v>
      </c>
      <c r="AL222" t="s" s="2">
        <v>77</v>
      </c>
      <c r="AM222" t="s" s="2">
        <v>77</v>
      </c>
      <c r="AN222" t="s" s="2">
        <v>77</v>
      </c>
    </row>
    <row r="223" hidden="true">
      <c r="A223" t="s" s="2">
        <v>484</v>
      </c>
      <c r="B223" t="s" s="2">
        <v>218</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hidden="true">
      <c r="A224" t="s" s="2">
        <v>485</v>
      </c>
      <c r="B224" t="s" s="2">
        <v>219</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hidden="true">
      <c r="A225" t="s" s="2">
        <v>486</v>
      </c>
      <c r="B225" t="s" s="2">
        <v>220</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hidden="true">
      <c r="A226" t="s" s="2">
        <v>487</v>
      </c>
      <c r="B226" t="s" s="2">
        <v>221</v>
      </c>
      <c r="C226" s="2"/>
      <c r="D226" t="s" s="2">
        <v>77</v>
      </c>
      <c r="E226" s="2"/>
      <c r="F226" t="s" s="2">
        <v>87</v>
      </c>
      <c r="G226" t="s" s="2">
        <v>87</v>
      </c>
      <c r="H226" t="s" s="2">
        <v>77</v>
      </c>
      <c r="I226" t="s" s="2">
        <v>77</v>
      </c>
      <c r="J226" t="s" s="2">
        <v>88</v>
      </c>
      <c r="K226" t="s" s="2">
        <v>107</v>
      </c>
      <c r="L226" t="s" s="2">
        <v>222</v>
      </c>
      <c r="M226" t="s" s="2">
        <v>223</v>
      </c>
      <c r="N226" s="2"/>
      <c r="O226" s="2"/>
      <c r="P226" t="s" s="2">
        <v>77</v>
      </c>
      <c r="Q226" s="2"/>
      <c r="R226" t="s" s="2">
        <v>77</v>
      </c>
      <c r="S226" t="s" s="2">
        <v>77</v>
      </c>
      <c r="T226" t="s" s="2">
        <v>77</v>
      </c>
      <c r="U226" t="s" s="2">
        <v>77</v>
      </c>
      <c r="V226" t="s" s="2">
        <v>77</v>
      </c>
      <c r="W226" t="s" s="2">
        <v>77</v>
      </c>
      <c r="X226" t="s" s="2">
        <v>127</v>
      </c>
      <c r="Y226" t="s" s="2">
        <v>224</v>
      </c>
      <c r="Z226" t="s" s="2">
        <v>225</v>
      </c>
      <c r="AA226" t="s" s="2">
        <v>77</v>
      </c>
      <c r="AB226" t="s" s="2">
        <v>77</v>
      </c>
      <c r="AC226" t="s" s="2">
        <v>77</v>
      </c>
      <c r="AD226" t="s" s="2">
        <v>77</v>
      </c>
      <c r="AE226" t="s" s="2">
        <v>77</v>
      </c>
      <c r="AF226" t="s" s="2">
        <v>221</v>
      </c>
      <c r="AG226" t="s" s="2">
        <v>87</v>
      </c>
      <c r="AH226" t="s" s="2">
        <v>87</v>
      </c>
      <c r="AI226" t="s" s="2">
        <v>77</v>
      </c>
      <c r="AJ226" t="s" s="2">
        <v>99</v>
      </c>
      <c r="AK226" t="s" s="2">
        <v>77</v>
      </c>
      <c r="AL226" t="s" s="2">
        <v>77</v>
      </c>
      <c r="AM226" t="s" s="2">
        <v>77</v>
      </c>
      <c r="AN226" t="s" s="2">
        <v>77</v>
      </c>
    </row>
    <row r="227" hidden="true">
      <c r="A227" t="s" s="2">
        <v>488</v>
      </c>
      <c r="B227" t="s" s="2">
        <v>226</v>
      </c>
      <c r="C227" s="2"/>
      <c r="D227" t="s" s="2">
        <v>77</v>
      </c>
      <c r="E227" s="2"/>
      <c r="F227" t="s" s="2">
        <v>87</v>
      </c>
      <c r="G227" t="s" s="2">
        <v>87</v>
      </c>
      <c r="H227" t="s" s="2">
        <v>77</v>
      </c>
      <c r="I227" t="s" s="2">
        <v>77</v>
      </c>
      <c r="J227" t="s" s="2">
        <v>88</v>
      </c>
      <c r="K227" t="s" s="2">
        <v>101</v>
      </c>
      <c r="L227" t="s" s="2">
        <v>227</v>
      </c>
      <c r="M227" t="s" s="2">
        <v>228</v>
      </c>
      <c r="N227" t="s" s="2">
        <v>229</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226</v>
      </c>
      <c r="AG227" t="s" s="2">
        <v>87</v>
      </c>
      <c r="AH227" t="s" s="2">
        <v>87</v>
      </c>
      <c r="AI227" t="s" s="2">
        <v>77</v>
      </c>
      <c r="AJ227" t="s" s="2">
        <v>99</v>
      </c>
      <c r="AK227" t="s" s="2">
        <v>77</v>
      </c>
      <c r="AL227" t="s" s="2">
        <v>77</v>
      </c>
      <c r="AM227" t="s" s="2">
        <v>77</v>
      </c>
      <c r="AN227" t="s" s="2">
        <v>77</v>
      </c>
    </row>
    <row r="228" hidden="true">
      <c r="A228" t="s" s="2">
        <v>489</v>
      </c>
      <c r="B228" t="s" s="2">
        <v>230</v>
      </c>
      <c r="C228" s="2"/>
      <c r="D228" t="s" s="2">
        <v>77</v>
      </c>
      <c r="E228" s="2"/>
      <c r="F228" t="s" s="2">
        <v>78</v>
      </c>
      <c r="G228" t="s" s="2">
        <v>87</v>
      </c>
      <c r="H228" t="s" s="2">
        <v>77</v>
      </c>
      <c r="I228" t="s" s="2">
        <v>77</v>
      </c>
      <c r="J228" t="s" s="2">
        <v>88</v>
      </c>
      <c r="K228" t="s" s="2">
        <v>150</v>
      </c>
      <c r="L228" t="s" s="2">
        <v>231</v>
      </c>
      <c r="M228" t="s" s="2">
        <v>232</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230</v>
      </c>
      <c r="AG228" t="s" s="2">
        <v>78</v>
      </c>
      <c r="AH228" t="s" s="2">
        <v>87</v>
      </c>
      <c r="AI228" t="s" s="2">
        <v>77</v>
      </c>
      <c r="AJ228" t="s" s="2">
        <v>99</v>
      </c>
      <c r="AK228" t="s" s="2">
        <v>77</v>
      </c>
      <c r="AL228" t="s" s="2">
        <v>77</v>
      </c>
      <c r="AM228" t="s" s="2">
        <v>77</v>
      </c>
      <c r="AN228" t="s" s="2">
        <v>77</v>
      </c>
    </row>
    <row r="229" hidden="true">
      <c r="A229" t="s" s="2">
        <v>490</v>
      </c>
      <c r="B229" t="s" s="2">
        <v>233</v>
      </c>
      <c r="C229" s="2"/>
      <c r="D229" t="s" s="2">
        <v>77</v>
      </c>
      <c r="E229" s="2"/>
      <c r="F229" t="s" s="2">
        <v>78</v>
      </c>
      <c r="G229" t="s" s="2">
        <v>87</v>
      </c>
      <c r="H229" t="s" s="2">
        <v>77</v>
      </c>
      <c r="I229" t="s" s="2">
        <v>77</v>
      </c>
      <c r="J229" t="s" s="2">
        <v>88</v>
      </c>
      <c r="K229" t="s" s="2">
        <v>132</v>
      </c>
      <c r="L229" t="s" s="2">
        <v>231</v>
      </c>
      <c r="M229" t="s" s="2">
        <v>234</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233</v>
      </c>
      <c r="AG229" t="s" s="2">
        <v>78</v>
      </c>
      <c r="AH229" t="s" s="2">
        <v>87</v>
      </c>
      <c r="AI229" t="s" s="2">
        <v>77</v>
      </c>
      <c r="AJ229" t="s" s="2">
        <v>99</v>
      </c>
      <c r="AK229" t="s" s="2">
        <v>77</v>
      </c>
      <c r="AL229" t="s" s="2">
        <v>77</v>
      </c>
      <c r="AM229" t="s" s="2">
        <v>77</v>
      </c>
      <c r="AN229" t="s" s="2">
        <v>77</v>
      </c>
    </row>
    <row r="230" hidden="true">
      <c r="A230" t="s" s="2">
        <v>491</v>
      </c>
      <c r="B230" t="s" s="2">
        <v>235</v>
      </c>
      <c r="C230" s="2"/>
      <c r="D230" t="s" s="2">
        <v>77</v>
      </c>
      <c r="E230" s="2"/>
      <c r="F230" t="s" s="2">
        <v>78</v>
      </c>
      <c r="G230" t="s" s="2">
        <v>87</v>
      </c>
      <c r="H230" t="s" s="2">
        <v>77</v>
      </c>
      <c r="I230" t="s" s="2">
        <v>77</v>
      </c>
      <c r="J230" t="s" s="2">
        <v>88</v>
      </c>
      <c r="K230" t="s" s="2">
        <v>150</v>
      </c>
      <c r="L230" t="s" s="2">
        <v>236</v>
      </c>
      <c r="M230" t="s" s="2">
        <v>237</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235</v>
      </c>
      <c r="AG230" t="s" s="2">
        <v>78</v>
      </c>
      <c r="AH230" t="s" s="2">
        <v>87</v>
      </c>
      <c r="AI230" t="s" s="2">
        <v>77</v>
      </c>
      <c r="AJ230" t="s" s="2">
        <v>99</v>
      </c>
      <c r="AK230" t="s" s="2">
        <v>77</v>
      </c>
      <c r="AL230" t="s" s="2">
        <v>77</v>
      </c>
      <c r="AM230" t="s" s="2">
        <v>77</v>
      </c>
      <c r="AN230" t="s" s="2">
        <v>77</v>
      </c>
    </row>
    <row r="231" hidden="true">
      <c r="A231" t="s" s="2">
        <v>492</v>
      </c>
      <c r="B231" t="s" s="2">
        <v>238</v>
      </c>
      <c r="C231" s="2"/>
      <c r="D231" t="s" s="2">
        <v>77</v>
      </c>
      <c r="E231" s="2"/>
      <c r="F231" t="s" s="2">
        <v>78</v>
      </c>
      <c r="G231" t="s" s="2">
        <v>87</v>
      </c>
      <c r="H231" t="s" s="2">
        <v>77</v>
      </c>
      <c r="I231" t="s" s="2">
        <v>77</v>
      </c>
      <c r="J231" t="s" s="2">
        <v>88</v>
      </c>
      <c r="K231" t="s" s="2">
        <v>150</v>
      </c>
      <c r="L231" t="s" s="2">
        <v>239</v>
      </c>
      <c r="M231" t="s" s="2">
        <v>240</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238</v>
      </c>
      <c r="AG231" t="s" s="2">
        <v>78</v>
      </c>
      <c r="AH231" t="s" s="2">
        <v>87</v>
      </c>
      <c r="AI231" t="s" s="2">
        <v>77</v>
      </c>
      <c r="AJ231" t="s" s="2">
        <v>99</v>
      </c>
      <c r="AK231" t="s" s="2">
        <v>77</v>
      </c>
      <c r="AL231" t="s" s="2">
        <v>77</v>
      </c>
      <c r="AM231" t="s" s="2">
        <v>77</v>
      </c>
      <c r="AN231" t="s" s="2">
        <v>77</v>
      </c>
    </row>
    <row r="232" hidden="true">
      <c r="A232" t="s" s="2">
        <v>493</v>
      </c>
      <c r="B232" t="s" s="2">
        <v>241</v>
      </c>
      <c r="C232" s="2"/>
      <c r="D232" t="s" s="2">
        <v>77</v>
      </c>
      <c r="E232" s="2"/>
      <c r="F232" t="s" s="2">
        <v>78</v>
      </c>
      <c r="G232" t="s" s="2">
        <v>87</v>
      </c>
      <c r="H232" t="s" s="2">
        <v>77</v>
      </c>
      <c r="I232" t="s" s="2">
        <v>77</v>
      </c>
      <c r="J232" t="s" s="2">
        <v>88</v>
      </c>
      <c r="K232" t="s" s="2">
        <v>145</v>
      </c>
      <c r="L232" t="s" s="2">
        <v>242</v>
      </c>
      <c r="M232" t="s" s="2">
        <v>243</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241</v>
      </c>
      <c r="AG232" t="s" s="2">
        <v>78</v>
      </c>
      <c r="AH232" t="s" s="2">
        <v>87</v>
      </c>
      <c r="AI232" t="s" s="2">
        <v>244</v>
      </c>
      <c r="AJ232" t="s" s="2">
        <v>99</v>
      </c>
      <c r="AK232" t="s" s="2">
        <v>77</v>
      </c>
      <c r="AL232" t="s" s="2">
        <v>77</v>
      </c>
      <c r="AM232" t="s" s="2">
        <v>77</v>
      </c>
      <c r="AN232" t="s" s="2">
        <v>77</v>
      </c>
    </row>
    <row r="233" hidden="true">
      <c r="A233" t="s" s="2">
        <v>494</v>
      </c>
      <c r="B233" t="s" s="2">
        <v>245</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hidden="true">
      <c r="A234" t="s" s="2">
        <v>495</v>
      </c>
      <c r="B234" t="s" s="2">
        <v>246</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hidden="true">
      <c r="A235" t="s" s="2">
        <v>496</v>
      </c>
      <c r="B235" t="s" s="2">
        <v>247</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hidden="true">
      <c r="A236" t="s" s="2">
        <v>497</v>
      </c>
      <c r="B236" t="s" s="2">
        <v>248</v>
      </c>
      <c r="C236" s="2"/>
      <c r="D236" t="s" s="2">
        <v>77</v>
      </c>
      <c r="E236" s="2"/>
      <c r="F236" t="s" s="2">
        <v>87</v>
      </c>
      <c r="G236" t="s" s="2">
        <v>87</v>
      </c>
      <c r="H236" t="s" s="2">
        <v>77</v>
      </c>
      <c r="I236" t="s" s="2">
        <v>77</v>
      </c>
      <c r="J236" t="s" s="2">
        <v>88</v>
      </c>
      <c r="K236" t="s" s="2">
        <v>150</v>
      </c>
      <c r="L236" t="s" s="2">
        <v>249</v>
      </c>
      <c r="M236" t="s" s="2">
        <v>250</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248</v>
      </c>
      <c r="AG236" t="s" s="2">
        <v>87</v>
      </c>
      <c r="AH236" t="s" s="2">
        <v>87</v>
      </c>
      <c r="AI236" t="s" s="2">
        <v>77</v>
      </c>
      <c r="AJ236" t="s" s="2">
        <v>99</v>
      </c>
      <c r="AK236" t="s" s="2">
        <v>77</v>
      </c>
      <c r="AL236" t="s" s="2">
        <v>77</v>
      </c>
      <c r="AM236" t="s" s="2">
        <v>77</v>
      </c>
      <c r="AN236" t="s" s="2">
        <v>77</v>
      </c>
    </row>
    <row r="237" hidden="true">
      <c r="A237" t="s" s="2">
        <v>498</v>
      </c>
      <c r="B237" t="s" s="2">
        <v>251</v>
      </c>
      <c r="C237" s="2"/>
      <c r="D237" t="s" s="2">
        <v>77</v>
      </c>
      <c r="E237" s="2"/>
      <c r="F237" t="s" s="2">
        <v>78</v>
      </c>
      <c r="G237" t="s" s="2">
        <v>87</v>
      </c>
      <c r="H237" t="s" s="2">
        <v>77</v>
      </c>
      <c r="I237" t="s" s="2">
        <v>77</v>
      </c>
      <c r="J237" t="s" s="2">
        <v>88</v>
      </c>
      <c r="K237" t="s" s="2">
        <v>101</v>
      </c>
      <c r="L237" t="s" s="2">
        <v>252</v>
      </c>
      <c r="M237" t="s" s="2">
        <v>253</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251</v>
      </c>
      <c r="AG237" t="s" s="2">
        <v>78</v>
      </c>
      <c r="AH237" t="s" s="2">
        <v>87</v>
      </c>
      <c r="AI237" t="s" s="2">
        <v>77</v>
      </c>
      <c r="AJ237" t="s" s="2">
        <v>99</v>
      </c>
      <c r="AK237" t="s" s="2">
        <v>77</v>
      </c>
      <c r="AL237" t="s" s="2">
        <v>77</v>
      </c>
      <c r="AM237" t="s" s="2">
        <v>77</v>
      </c>
      <c r="AN237" t="s" s="2">
        <v>77</v>
      </c>
    </row>
    <row r="238" hidden="true">
      <c r="A238" t="s" s="2">
        <v>499</v>
      </c>
      <c r="B238" t="s" s="2">
        <v>254</v>
      </c>
      <c r="C238" s="2"/>
      <c r="D238" t="s" s="2">
        <v>77</v>
      </c>
      <c r="E238" s="2"/>
      <c r="F238" t="s" s="2">
        <v>78</v>
      </c>
      <c r="G238" t="s" s="2">
        <v>87</v>
      </c>
      <c r="H238" t="s" s="2">
        <v>77</v>
      </c>
      <c r="I238" t="s" s="2">
        <v>77</v>
      </c>
      <c r="J238" t="s" s="2">
        <v>88</v>
      </c>
      <c r="K238" t="s" s="2">
        <v>150</v>
      </c>
      <c r="L238" t="s" s="2">
        <v>255</v>
      </c>
      <c r="M238" t="s" s="2">
        <v>256</v>
      </c>
      <c r="N238" t="s" s="2">
        <v>257</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254</v>
      </c>
      <c r="AG238" t="s" s="2">
        <v>78</v>
      </c>
      <c r="AH238" t="s" s="2">
        <v>87</v>
      </c>
      <c r="AI238" t="s" s="2">
        <v>77</v>
      </c>
      <c r="AJ238" t="s" s="2">
        <v>99</v>
      </c>
      <c r="AK238" t="s" s="2">
        <v>77</v>
      </c>
      <c r="AL238" t="s" s="2">
        <v>77</v>
      </c>
      <c r="AM238" t="s" s="2">
        <v>77</v>
      </c>
      <c r="AN238" t="s" s="2">
        <v>77</v>
      </c>
    </row>
    <row r="239" hidden="true">
      <c r="A239" t="s" s="2">
        <v>500</v>
      </c>
      <c r="B239" t="s" s="2">
        <v>258</v>
      </c>
      <c r="C239" s="2"/>
      <c r="D239" t="s" s="2">
        <v>77</v>
      </c>
      <c r="E239" s="2"/>
      <c r="F239" t="s" s="2">
        <v>78</v>
      </c>
      <c r="G239" t="s" s="2">
        <v>87</v>
      </c>
      <c r="H239" t="s" s="2">
        <v>77</v>
      </c>
      <c r="I239" t="s" s="2">
        <v>77</v>
      </c>
      <c r="J239" t="s" s="2">
        <v>88</v>
      </c>
      <c r="K239" t="s" s="2">
        <v>132</v>
      </c>
      <c r="L239" t="s" s="2">
        <v>259</v>
      </c>
      <c r="M239" t="s" s="2">
        <v>260</v>
      </c>
      <c r="N239" t="s" s="2">
        <v>261</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258</v>
      </c>
      <c r="AG239" t="s" s="2">
        <v>78</v>
      </c>
      <c r="AH239" t="s" s="2">
        <v>87</v>
      </c>
      <c r="AI239" t="s" s="2">
        <v>77</v>
      </c>
      <c r="AJ239" t="s" s="2">
        <v>99</v>
      </c>
      <c r="AK239" t="s" s="2">
        <v>77</v>
      </c>
      <c r="AL239" t="s" s="2">
        <v>77</v>
      </c>
      <c r="AM239" t="s" s="2">
        <v>77</v>
      </c>
      <c r="AN239" t="s" s="2">
        <v>77</v>
      </c>
    </row>
    <row r="240" hidden="true">
      <c r="A240" t="s" s="2">
        <v>501</v>
      </c>
      <c r="B240" t="s" s="2">
        <v>262</v>
      </c>
      <c r="C240" s="2"/>
      <c r="D240" t="s" s="2">
        <v>77</v>
      </c>
      <c r="E240" s="2"/>
      <c r="F240" t="s" s="2">
        <v>78</v>
      </c>
      <c r="G240" t="s" s="2">
        <v>87</v>
      </c>
      <c r="H240" t="s" s="2">
        <v>77</v>
      </c>
      <c r="I240" t="s" s="2">
        <v>77</v>
      </c>
      <c r="J240" t="s" s="2">
        <v>88</v>
      </c>
      <c r="K240" t="s" s="2">
        <v>193</v>
      </c>
      <c r="L240" t="s" s="2">
        <v>263</v>
      </c>
      <c r="M240" t="s" s="2">
        <v>264</v>
      </c>
      <c r="N240" t="s" s="2">
        <v>265</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262</v>
      </c>
      <c r="AG240" t="s" s="2">
        <v>78</v>
      </c>
      <c r="AH240" t="s" s="2">
        <v>87</v>
      </c>
      <c r="AI240" t="s" s="2">
        <v>77</v>
      </c>
      <c r="AJ240" t="s" s="2">
        <v>77</v>
      </c>
      <c r="AK240" t="s" s="2">
        <v>77</v>
      </c>
      <c r="AL240" t="s" s="2">
        <v>77</v>
      </c>
      <c r="AM240" t="s" s="2">
        <v>77</v>
      </c>
      <c r="AN240" t="s" s="2">
        <v>77</v>
      </c>
    </row>
    <row r="241" hidden="true">
      <c r="A241" t="s" s="2">
        <v>502</v>
      </c>
      <c r="B241" t="s" s="2">
        <v>175</v>
      </c>
      <c r="C241" t="s" s="2">
        <v>503</v>
      </c>
      <c r="D241" t="s" s="2">
        <v>77</v>
      </c>
      <c r="E241" s="2"/>
      <c r="F241" t="s" s="2">
        <v>87</v>
      </c>
      <c r="G241" t="s" s="2">
        <v>87</v>
      </c>
      <c r="H241" t="s" s="2">
        <v>77</v>
      </c>
      <c r="I241" t="s" s="2">
        <v>77</v>
      </c>
      <c r="J241" t="s" s="2">
        <v>88</v>
      </c>
      <c r="K241" t="s" s="2">
        <v>145</v>
      </c>
      <c r="L241" t="s" s="2">
        <v>504</v>
      </c>
      <c r="M241" t="s" s="2">
        <v>178</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175</v>
      </c>
      <c r="AG241" t="s" s="2">
        <v>78</v>
      </c>
      <c r="AH241" t="s" s="2">
        <v>79</v>
      </c>
      <c r="AI241" t="s" s="2">
        <v>77</v>
      </c>
      <c r="AJ241" t="s" s="2">
        <v>181</v>
      </c>
      <c r="AK241" t="s" s="2">
        <v>77</v>
      </c>
      <c r="AL241" t="s" s="2">
        <v>77</v>
      </c>
      <c r="AM241" t="s" s="2">
        <v>77</v>
      </c>
      <c r="AN241" t="s" s="2">
        <v>77</v>
      </c>
    </row>
    <row r="242" hidden="true">
      <c r="A242" t="s" s="2">
        <v>505</v>
      </c>
      <c r="B242" t="s" s="2">
        <v>182</v>
      </c>
      <c r="C242" s="2"/>
      <c r="D242" t="s" s="2">
        <v>77</v>
      </c>
      <c r="E242" s="2"/>
      <c r="F242" t="s" s="2">
        <v>78</v>
      </c>
      <c r="G242" t="s" s="2">
        <v>87</v>
      </c>
      <c r="H242" t="s" s="2">
        <v>77</v>
      </c>
      <c r="I242" t="s" s="2">
        <v>77</v>
      </c>
      <c r="J242" t="s" s="2">
        <v>77</v>
      </c>
      <c r="K242" t="s" s="2">
        <v>150</v>
      </c>
      <c r="L242" t="s" s="2">
        <v>151</v>
      </c>
      <c r="M242" t="s" s="2">
        <v>152</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153</v>
      </c>
      <c r="AG242" t="s" s="2">
        <v>78</v>
      </c>
      <c r="AH242" t="s" s="2">
        <v>87</v>
      </c>
      <c r="AI242" t="s" s="2">
        <v>77</v>
      </c>
      <c r="AJ242" t="s" s="2">
        <v>77</v>
      </c>
      <c r="AK242" t="s" s="2">
        <v>77</v>
      </c>
      <c r="AL242" t="s" s="2">
        <v>154</v>
      </c>
      <c r="AM242" t="s" s="2">
        <v>77</v>
      </c>
      <c r="AN242" t="s" s="2">
        <v>77</v>
      </c>
    </row>
    <row r="243" hidden="true">
      <c r="A243" t="s" s="2">
        <v>506</v>
      </c>
      <c r="B243" t="s" s="2">
        <v>183</v>
      </c>
      <c r="C243" s="2"/>
      <c r="D243" t="s" s="2">
        <v>156</v>
      </c>
      <c r="E243" s="2"/>
      <c r="F243" t="s" s="2">
        <v>78</v>
      </c>
      <c r="G243" t="s" s="2">
        <v>79</v>
      </c>
      <c r="H243" t="s" s="2">
        <v>77</v>
      </c>
      <c r="I243" t="s" s="2">
        <v>77</v>
      </c>
      <c r="J243" t="s" s="2">
        <v>77</v>
      </c>
      <c r="K243" t="s" s="2">
        <v>157</v>
      </c>
      <c r="L243" t="s" s="2">
        <v>158</v>
      </c>
      <c r="M243" t="s" s="2">
        <v>159</v>
      </c>
      <c r="N243" t="s" s="2">
        <v>160</v>
      </c>
      <c r="O243" s="2"/>
      <c r="P243" t="s" s="2">
        <v>77</v>
      </c>
      <c r="Q243" s="2"/>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161</v>
      </c>
      <c r="AG243" t="s" s="2">
        <v>78</v>
      </c>
      <c r="AH243" t="s" s="2">
        <v>79</v>
      </c>
      <c r="AI243" t="s" s="2">
        <v>77</v>
      </c>
      <c r="AJ243" t="s" s="2">
        <v>162</v>
      </c>
      <c r="AK243" t="s" s="2">
        <v>77</v>
      </c>
      <c r="AL243" t="s" s="2">
        <v>154</v>
      </c>
      <c r="AM243" t="s" s="2">
        <v>77</v>
      </c>
      <c r="AN243" t="s" s="2">
        <v>77</v>
      </c>
    </row>
    <row r="244" hidden="true">
      <c r="A244" t="s" s="2">
        <v>507</v>
      </c>
      <c r="B244" t="s" s="2">
        <v>184</v>
      </c>
      <c r="C244" s="2"/>
      <c r="D244" t="s" s="2">
        <v>164</v>
      </c>
      <c r="E244" s="2"/>
      <c r="F244" t="s" s="2">
        <v>78</v>
      </c>
      <c r="G244" t="s" s="2">
        <v>79</v>
      </c>
      <c r="H244" t="s" s="2">
        <v>77</v>
      </c>
      <c r="I244" t="s" s="2">
        <v>88</v>
      </c>
      <c r="J244" t="s" s="2">
        <v>88</v>
      </c>
      <c r="K244" t="s" s="2">
        <v>157</v>
      </c>
      <c r="L244" t="s" s="2">
        <v>165</v>
      </c>
      <c r="M244" t="s" s="2">
        <v>166</v>
      </c>
      <c r="N244" t="s" s="2">
        <v>160</v>
      </c>
      <c r="O244" t="s" s="2">
        <v>167</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168</v>
      </c>
      <c r="AG244" t="s" s="2">
        <v>78</v>
      </c>
      <c r="AH244" t="s" s="2">
        <v>79</v>
      </c>
      <c r="AI244" t="s" s="2">
        <v>77</v>
      </c>
      <c r="AJ244" t="s" s="2">
        <v>162</v>
      </c>
      <c r="AK244" t="s" s="2">
        <v>77</v>
      </c>
      <c r="AL244" t="s" s="2">
        <v>84</v>
      </c>
      <c r="AM244" t="s" s="2">
        <v>77</v>
      </c>
      <c r="AN244" t="s" s="2">
        <v>77</v>
      </c>
    </row>
    <row r="245" hidden="true">
      <c r="A245" t="s" s="2">
        <v>508</v>
      </c>
      <c r="B245" t="s" s="2">
        <v>185</v>
      </c>
      <c r="C245" s="2"/>
      <c r="D245" t="s" s="2">
        <v>77</v>
      </c>
      <c r="E245" s="2"/>
      <c r="F245" t="s" s="2">
        <v>78</v>
      </c>
      <c r="G245" t="s" s="2">
        <v>79</v>
      </c>
      <c r="H245" t="s" s="2">
        <v>77</v>
      </c>
      <c r="I245" t="s" s="2">
        <v>77</v>
      </c>
      <c r="J245" t="s" s="2">
        <v>88</v>
      </c>
      <c r="K245" t="s" s="2">
        <v>80</v>
      </c>
      <c r="L245" t="s" s="2">
        <v>186</v>
      </c>
      <c r="M245" t="s" s="2">
        <v>187</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185</v>
      </c>
      <c r="AG245" t="s" s="2">
        <v>78</v>
      </c>
      <c r="AH245" t="s" s="2">
        <v>79</v>
      </c>
      <c r="AI245" t="s" s="2">
        <v>77</v>
      </c>
      <c r="AJ245" t="s" s="2">
        <v>99</v>
      </c>
      <c r="AK245" t="s" s="2">
        <v>77</v>
      </c>
      <c r="AL245" t="s" s="2">
        <v>77</v>
      </c>
      <c r="AM245" t="s" s="2">
        <v>77</v>
      </c>
      <c r="AN245" t="s" s="2">
        <v>77</v>
      </c>
    </row>
    <row r="246" hidden="true">
      <c r="A246" t="s" s="2">
        <v>509</v>
      </c>
      <c r="B246" t="s" s="2">
        <v>188</v>
      </c>
      <c r="C246" s="2"/>
      <c r="D246" t="s" s="2">
        <v>77</v>
      </c>
      <c r="E246" s="2"/>
      <c r="F246" t="s" s="2">
        <v>78</v>
      </c>
      <c r="G246" t="s" s="2">
        <v>87</v>
      </c>
      <c r="H246" t="s" s="2">
        <v>77</v>
      </c>
      <c r="I246" t="s" s="2">
        <v>77</v>
      </c>
      <c r="J246" t="s" s="2">
        <v>88</v>
      </c>
      <c r="K246" t="s" s="2">
        <v>101</v>
      </c>
      <c r="L246" t="s" s="2">
        <v>189</v>
      </c>
      <c r="M246" t="s" s="2">
        <v>190</v>
      </c>
      <c r="N246" t="s" s="2">
        <v>191</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188</v>
      </c>
      <c r="AG246" t="s" s="2">
        <v>78</v>
      </c>
      <c r="AH246" t="s" s="2">
        <v>87</v>
      </c>
      <c r="AI246" t="s" s="2">
        <v>77</v>
      </c>
      <c r="AJ246" t="s" s="2">
        <v>99</v>
      </c>
      <c r="AK246" t="s" s="2">
        <v>77</v>
      </c>
      <c r="AL246" t="s" s="2">
        <v>77</v>
      </c>
      <c r="AM246" t="s" s="2">
        <v>77</v>
      </c>
      <c r="AN246" t="s" s="2">
        <v>77</v>
      </c>
    </row>
    <row r="247" hidden="true">
      <c r="A247" t="s" s="2">
        <v>510</v>
      </c>
      <c r="B247" t="s" s="2">
        <v>192</v>
      </c>
      <c r="C247" s="2"/>
      <c r="D247" t="s" s="2">
        <v>511</v>
      </c>
      <c r="E247" s="2"/>
      <c r="F247" t="s" s="2">
        <v>78</v>
      </c>
      <c r="G247" t="s" s="2">
        <v>87</v>
      </c>
      <c r="H247" t="s" s="2">
        <v>77</v>
      </c>
      <c r="I247" t="s" s="2">
        <v>77</v>
      </c>
      <c r="J247" t="s" s="2">
        <v>77</v>
      </c>
      <c r="K247" t="s" s="2">
        <v>512</v>
      </c>
      <c r="L247" t="s" s="2">
        <v>513</v>
      </c>
      <c r="M247" t="s" s="2">
        <v>514</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192</v>
      </c>
      <c r="AG247" t="s" s="2">
        <v>78</v>
      </c>
      <c r="AH247" t="s" s="2">
        <v>87</v>
      </c>
      <c r="AI247" t="s" s="2">
        <v>77</v>
      </c>
      <c r="AJ247" t="s" s="2">
        <v>278</v>
      </c>
      <c r="AK247" t="s" s="2">
        <v>77</v>
      </c>
      <c r="AL247" t="s" s="2">
        <v>515</v>
      </c>
      <c r="AM247" t="s" s="2">
        <v>77</v>
      </c>
      <c r="AN247" t="s" s="2">
        <v>77</v>
      </c>
    </row>
    <row r="248" hidden="true">
      <c r="A248" t="s" s="2">
        <v>516</v>
      </c>
      <c r="B248" t="s" s="2">
        <v>196</v>
      </c>
      <c r="C248" s="2"/>
      <c r="D248" t="s" s="2">
        <v>77</v>
      </c>
      <c r="E248" s="2"/>
      <c r="F248" t="s" s="2">
        <v>78</v>
      </c>
      <c r="G248" t="s" s="2">
        <v>87</v>
      </c>
      <c r="H248" t="s" s="2">
        <v>77</v>
      </c>
      <c r="I248" t="s" s="2">
        <v>77</v>
      </c>
      <c r="J248" t="s" s="2">
        <v>88</v>
      </c>
      <c r="K248" t="s" s="2">
        <v>145</v>
      </c>
      <c r="L248" t="s" s="2">
        <v>197</v>
      </c>
      <c r="M248" t="s" s="2">
        <v>198</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196</v>
      </c>
      <c r="AG248" t="s" s="2">
        <v>78</v>
      </c>
      <c r="AH248" t="s" s="2">
        <v>87</v>
      </c>
      <c r="AI248" t="s" s="2">
        <v>199</v>
      </c>
      <c r="AJ248" t="s" s="2">
        <v>99</v>
      </c>
      <c r="AK248" t="s" s="2">
        <v>77</v>
      </c>
      <c r="AL248" t="s" s="2">
        <v>77</v>
      </c>
      <c r="AM248" t="s" s="2">
        <v>77</v>
      </c>
      <c r="AN248" t="s" s="2">
        <v>77</v>
      </c>
    </row>
    <row r="249" hidden="true">
      <c r="A249" t="s" s="2">
        <v>517</v>
      </c>
      <c r="B249" t="s" s="2">
        <v>200</v>
      </c>
      <c r="C249" s="2"/>
      <c r="D249" t="s" s="2">
        <v>77</v>
      </c>
      <c r="E249" s="2"/>
      <c r="F249" t="s" s="2">
        <v>78</v>
      </c>
      <c r="G249" t="s" s="2">
        <v>87</v>
      </c>
      <c r="H249" t="s" s="2">
        <v>77</v>
      </c>
      <c r="I249" t="s" s="2">
        <v>77</v>
      </c>
      <c r="J249" t="s" s="2">
        <v>77</v>
      </c>
      <c r="K249" t="s" s="2">
        <v>150</v>
      </c>
      <c r="L249" t="s" s="2">
        <v>151</v>
      </c>
      <c r="M249" t="s" s="2">
        <v>152</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153</v>
      </c>
      <c r="AG249" t="s" s="2">
        <v>78</v>
      </c>
      <c r="AH249" t="s" s="2">
        <v>87</v>
      </c>
      <c r="AI249" t="s" s="2">
        <v>77</v>
      </c>
      <c r="AJ249" t="s" s="2">
        <v>77</v>
      </c>
      <c r="AK249" t="s" s="2">
        <v>77</v>
      </c>
      <c r="AL249" t="s" s="2">
        <v>154</v>
      </c>
      <c r="AM249" t="s" s="2">
        <v>77</v>
      </c>
      <c r="AN249" t="s" s="2">
        <v>77</v>
      </c>
    </row>
    <row r="250" hidden="true">
      <c r="A250" t="s" s="2">
        <v>518</v>
      </c>
      <c r="B250" t="s" s="2">
        <v>201</v>
      </c>
      <c r="C250" s="2"/>
      <c r="D250" t="s" s="2">
        <v>156</v>
      </c>
      <c r="E250" s="2"/>
      <c r="F250" t="s" s="2">
        <v>78</v>
      </c>
      <c r="G250" t="s" s="2">
        <v>79</v>
      </c>
      <c r="H250" t="s" s="2">
        <v>77</v>
      </c>
      <c r="I250" t="s" s="2">
        <v>77</v>
      </c>
      <c r="J250" t="s" s="2">
        <v>77</v>
      </c>
      <c r="K250" t="s" s="2">
        <v>157</v>
      </c>
      <c r="L250" t="s" s="2">
        <v>158</v>
      </c>
      <c r="M250" t="s" s="2">
        <v>159</v>
      </c>
      <c r="N250" t="s" s="2">
        <v>160</v>
      </c>
      <c r="O250" s="2"/>
      <c r="P250" t="s" s="2">
        <v>77</v>
      </c>
      <c r="Q250" s="2"/>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161</v>
      </c>
      <c r="AG250" t="s" s="2">
        <v>78</v>
      </c>
      <c r="AH250" t="s" s="2">
        <v>79</v>
      </c>
      <c r="AI250" t="s" s="2">
        <v>77</v>
      </c>
      <c r="AJ250" t="s" s="2">
        <v>162</v>
      </c>
      <c r="AK250" t="s" s="2">
        <v>77</v>
      </c>
      <c r="AL250" t="s" s="2">
        <v>154</v>
      </c>
      <c r="AM250" t="s" s="2">
        <v>77</v>
      </c>
      <c r="AN250" t="s" s="2">
        <v>77</v>
      </c>
    </row>
    <row r="251" hidden="true">
      <c r="A251" t="s" s="2">
        <v>519</v>
      </c>
      <c r="B251" t="s" s="2">
        <v>202</v>
      </c>
      <c r="C251" s="2"/>
      <c r="D251" t="s" s="2">
        <v>164</v>
      </c>
      <c r="E251" s="2"/>
      <c r="F251" t="s" s="2">
        <v>78</v>
      </c>
      <c r="G251" t="s" s="2">
        <v>79</v>
      </c>
      <c r="H251" t="s" s="2">
        <v>77</v>
      </c>
      <c r="I251" t="s" s="2">
        <v>88</v>
      </c>
      <c r="J251" t="s" s="2">
        <v>88</v>
      </c>
      <c r="K251" t="s" s="2">
        <v>157</v>
      </c>
      <c r="L251" t="s" s="2">
        <v>165</v>
      </c>
      <c r="M251" t="s" s="2">
        <v>166</v>
      </c>
      <c r="N251" t="s" s="2">
        <v>160</v>
      </c>
      <c r="O251" t="s" s="2">
        <v>167</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168</v>
      </c>
      <c r="AG251" t="s" s="2">
        <v>78</v>
      </c>
      <c r="AH251" t="s" s="2">
        <v>79</v>
      </c>
      <c r="AI251" t="s" s="2">
        <v>77</v>
      </c>
      <c r="AJ251" t="s" s="2">
        <v>162</v>
      </c>
      <c r="AK251" t="s" s="2">
        <v>77</v>
      </c>
      <c r="AL251" t="s" s="2">
        <v>84</v>
      </c>
      <c r="AM251" t="s" s="2">
        <v>77</v>
      </c>
      <c r="AN251" t="s" s="2">
        <v>77</v>
      </c>
    </row>
    <row r="252" hidden="true">
      <c r="A252" t="s" s="2">
        <v>520</v>
      </c>
      <c r="B252" t="s" s="2">
        <v>203</v>
      </c>
      <c r="C252" s="2"/>
      <c r="D252" t="s" s="2">
        <v>77</v>
      </c>
      <c r="E252" s="2"/>
      <c r="F252" t="s" s="2">
        <v>78</v>
      </c>
      <c r="G252" t="s" s="2">
        <v>87</v>
      </c>
      <c r="H252" t="s" s="2">
        <v>77</v>
      </c>
      <c r="I252" t="s" s="2">
        <v>77</v>
      </c>
      <c r="J252" t="s" s="2">
        <v>88</v>
      </c>
      <c r="K252" t="s" s="2">
        <v>107</v>
      </c>
      <c r="L252" t="s" s="2">
        <v>204</v>
      </c>
      <c r="M252" t="s" s="2">
        <v>205</v>
      </c>
      <c r="N252" t="s" s="2">
        <v>206</v>
      </c>
      <c r="O252" s="2"/>
      <c r="P252" t="s" s="2">
        <v>77</v>
      </c>
      <c r="Q252" s="2"/>
      <c r="R252" t="s" s="2">
        <v>77</v>
      </c>
      <c r="S252" t="s" s="2">
        <v>77</v>
      </c>
      <c r="T252" t="s" s="2">
        <v>77</v>
      </c>
      <c r="U252" t="s" s="2">
        <v>77</v>
      </c>
      <c r="V252" t="s" s="2">
        <v>77</v>
      </c>
      <c r="W252" t="s" s="2">
        <v>77</v>
      </c>
      <c r="X252" t="s" s="2">
        <v>127</v>
      </c>
      <c r="Y252" t="s" s="2">
        <v>207</v>
      </c>
      <c r="Z252" t="s" s="2">
        <v>208</v>
      </c>
      <c r="AA252" t="s" s="2">
        <v>77</v>
      </c>
      <c r="AB252" t="s" s="2">
        <v>77</v>
      </c>
      <c r="AC252" t="s" s="2">
        <v>77</v>
      </c>
      <c r="AD252" t="s" s="2">
        <v>77</v>
      </c>
      <c r="AE252" t="s" s="2">
        <v>77</v>
      </c>
      <c r="AF252" t="s" s="2">
        <v>203</v>
      </c>
      <c r="AG252" t="s" s="2">
        <v>78</v>
      </c>
      <c r="AH252" t="s" s="2">
        <v>87</v>
      </c>
      <c r="AI252" t="s" s="2">
        <v>77</v>
      </c>
      <c r="AJ252" t="s" s="2">
        <v>99</v>
      </c>
      <c r="AK252" t="s" s="2">
        <v>77</v>
      </c>
      <c r="AL252" t="s" s="2">
        <v>77</v>
      </c>
      <c r="AM252" t="s" s="2">
        <v>77</v>
      </c>
      <c r="AN252" t="s" s="2">
        <v>77</v>
      </c>
    </row>
    <row r="253" hidden="true">
      <c r="A253" t="s" s="2">
        <v>521</v>
      </c>
      <c r="B253" t="s" s="2">
        <v>209</v>
      </c>
      <c r="C253" s="2"/>
      <c r="D253" t="s" s="2">
        <v>77</v>
      </c>
      <c r="E253" s="2"/>
      <c r="F253" t="s" s="2">
        <v>78</v>
      </c>
      <c r="G253" t="s" s="2">
        <v>87</v>
      </c>
      <c r="H253" t="s" s="2">
        <v>77</v>
      </c>
      <c r="I253" t="s" s="2">
        <v>77</v>
      </c>
      <c r="J253" t="s" s="2">
        <v>88</v>
      </c>
      <c r="K253" t="s" s="2">
        <v>210</v>
      </c>
      <c r="L253" t="s" s="2">
        <v>211</v>
      </c>
      <c r="M253" t="s" s="2">
        <v>212</v>
      </c>
      <c r="N253" t="s" s="2">
        <v>213</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209</v>
      </c>
      <c r="AG253" t="s" s="2">
        <v>78</v>
      </c>
      <c r="AH253" t="s" s="2">
        <v>87</v>
      </c>
      <c r="AI253" t="s" s="2">
        <v>77</v>
      </c>
      <c r="AJ253" t="s" s="2">
        <v>99</v>
      </c>
      <c r="AK253" t="s" s="2">
        <v>77</v>
      </c>
      <c r="AL253" t="s" s="2">
        <v>77</v>
      </c>
      <c r="AM253" t="s" s="2">
        <v>77</v>
      </c>
      <c r="AN253" t="s" s="2">
        <v>77</v>
      </c>
    </row>
    <row r="254" hidden="true">
      <c r="A254" t="s" s="2">
        <v>522</v>
      </c>
      <c r="B254" t="s" s="2">
        <v>214</v>
      </c>
      <c r="C254" s="2"/>
      <c r="D254" t="s" s="2">
        <v>77</v>
      </c>
      <c r="E254" s="2"/>
      <c r="F254" t="s" s="2">
        <v>78</v>
      </c>
      <c r="G254" t="s" s="2">
        <v>87</v>
      </c>
      <c r="H254" t="s" s="2">
        <v>77</v>
      </c>
      <c r="I254" t="s" s="2">
        <v>77</v>
      </c>
      <c r="J254" t="s" s="2">
        <v>88</v>
      </c>
      <c r="K254" t="s" s="2">
        <v>145</v>
      </c>
      <c r="L254" t="s" s="2">
        <v>215</v>
      </c>
      <c r="M254" t="s" s="2">
        <v>216</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214</v>
      </c>
      <c r="AG254" t="s" s="2">
        <v>78</v>
      </c>
      <c r="AH254" t="s" s="2">
        <v>87</v>
      </c>
      <c r="AI254" t="s" s="2">
        <v>217</v>
      </c>
      <c r="AJ254" t="s" s="2">
        <v>99</v>
      </c>
      <c r="AK254" t="s" s="2">
        <v>77</v>
      </c>
      <c r="AL254" t="s" s="2">
        <v>77</v>
      </c>
      <c r="AM254" t="s" s="2">
        <v>77</v>
      </c>
      <c r="AN254" t="s" s="2">
        <v>77</v>
      </c>
    </row>
    <row r="255" hidden="true">
      <c r="A255" t="s" s="2">
        <v>523</v>
      </c>
      <c r="B255" t="s" s="2">
        <v>218</v>
      </c>
      <c r="C255" s="2"/>
      <c r="D255" t="s" s="2">
        <v>77</v>
      </c>
      <c r="E255" s="2"/>
      <c r="F255" t="s" s="2">
        <v>78</v>
      </c>
      <c r="G255" t="s" s="2">
        <v>87</v>
      </c>
      <c r="H255" t="s" s="2">
        <v>77</v>
      </c>
      <c r="I255" t="s" s="2">
        <v>77</v>
      </c>
      <c r="J255" t="s" s="2">
        <v>77</v>
      </c>
      <c r="K255" t="s" s="2">
        <v>150</v>
      </c>
      <c r="L255" t="s" s="2">
        <v>151</v>
      </c>
      <c r="M255" t="s" s="2">
        <v>152</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153</v>
      </c>
      <c r="AG255" t="s" s="2">
        <v>78</v>
      </c>
      <c r="AH255" t="s" s="2">
        <v>87</v>
      </c>
      <c r="AI255" t="s" s="2">
        <v>77</v>
      </c>
      <c r="AJ255" t="s" s="2">
        <v>77</v>
      </c>
      <c r="AK255" t="s" s="2">
        <v>77</v>
      </c>
      <c r="AL255" t="s" s="2">
        <v>154</v>
      </c>
      <c r="AM255" t="s" s="2">
        <v>77</v>
      </c>
      <c r="AN255" t="s" s="2">
        <v>77</v>
      </c>
    </row>
    <row r="256" hidden="true">
      <c r="A256" t="s" s="2">
        <v>524</v>
      </c>
      <c r="B256" t="s" s="2">
        <v>219</v>
      </c>
      <c r="C256" s="2"/>
      <c r="D256" t="s" s="2">
        <v>156</v>
      </c>
      <c r="E256" s="2"/>
      <c r="F256" t="s" s="2">
        <v>78</v>
      </c>
      <c r="G256" t="s" s="2">
        <v>79</v>
      </c>
      <c r="H256" t="s" s="2">
        <v>77</v>
      </c>
      <c r="I256" t="s" s="2">
        <v>77</v>
      </c>
      <c r="J256" t="s" s="2">
        <v>77</v>
      </c>
      <c r="K256" t="s" s="2">
        <v>157</v>
      </c>
      <c r="L256" t="s" s="2">
        <v>158</v>
      </c>
      <c r="M256" t="s" s="2">
        <v>159</v>
      </c>
      <c r="N256" t="s" s="2">
        <v>160</v>
      </c>
      <c r="O256" s="2"/>
      <c r="P256" t="s" s="2">
        <v>77</v>
      </c>
      <c r="Q256" s="2"/>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161</v>
      </c>
      <c r="AG256" t="s" s="2">
        <v>78</v>
      </c>
      <c r="AH256" t="s" s="2">
        <v>79</v>
      </c>
      <c r="AI256" t="s" s="2">
        <v>77</v>
      </c>
      <c r="AJ256" t="s" s="2">
        <v>162</v>
      </c>
      <c r="AK256" t="s" s="2">
        <v>77</v>
      </c>
      <c r="AL256" t="s" s="2">
        <v>154</v>
      </c>
      <c r="AM256" t="s" s="2">
        <v>77</v>
      </c>
      <c r="AN256" t="s" s="2">
        <v>77</v>
      </c>
    </row>
    <row r="257" hidden="true">
      <c r="A257" t="s" s="2">
        <v>525</v>
      </c>
      <c r="B257" t="s" s="2">
        <v>220</v>
      </c>
      <c r="C257" s="2"/>
      <c r="D257" t="s" s="2">
        <v>164</v>
      </c>
      <c r="E257" s="2"/>
      <c r="F257" t="s" s="2">
        <v>78</v>
      </c>
      <c r="G257" t="s" s="2">
        <v>79</v>
      </c>
      <c r="H257" t="s" s="2">
        <v>77</v>
      </c>
      <c r="I257" t="s" s="2">
        <v>88</v>
      </c>
      <c r="J257" t="s" s="2">
        <v>88</v>
      </c>
      <c r="K257" t="s" s="2">
        <v>157</v>
      </c>
      <c r="L257" t="s" s="2">
        <v>165</v>
      </c>
      <c r="M257" t="s" s="2">
        <v>166</v>
      </c>
      <c r="N257" t="s" s="2">
        <v>160</v>
      </c>
      <c r="O257" t="s" s="2">
        <v>167</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168</v>
      </c>
      <c r="AG257" t="s" s="2">
        <v>78</v>
      </c>
      <c r="AH257" t="s" s="2">
        <v>79</v>
      </c>
      <c r="AI257" t="s" s="2">
        <v>77</v>
      </c>
      <c r="AJ257" t="s" s="2">
        <v>162</v>
      </c>
      <c r="AK257" t="s" s="2">
        <v>77</v>
      </c>
      <c r="AL257" t="s" s="2">
        <v>84</v>
      </c>
      <c r="AM257" t="s" s="2">
        <v>77</v>
      </c>
      <c r="AN257" t="s" s="2">
        <v>77</v>
      </c>
    </row>
    <row r="258" hidden="true">
      <c r="A258" t="s" s="2">
        <v>526</v>
      </c>
      <c r="B258" t="s" s="2">
        <v>221</v>
      </c>
      <c r="C258" s="2"/>
      <c r="D258" t="s" s="2">
        <v>77</v>
      </c>
      <c r="E258" s="2"/>
      <c r="F258" t="s" s="2">
        <v>87</v>
      </c>
      <c r="G258" t="s" s="2">
        <v>87</v>
      </c>
      <c r="H258" t="s" s="2">
        <v>77</v>
      </c>
      <c r="I258" t="s" s="2">
        <v>77</v>
      </c>
      <c r="J258" t="s" s="2">
        <v>88</v>
      </c>
      <c r="K258" t="s" s="2">
        <v>107</v>
      </c>
      <c r="L258" t="s" s="2">
        <v>222</v>
      </c>
      <c r="M258" t="s" s="2">
        <v>223</v>
      </c>
      <c r="N258" s="2"/>
      <c r="O258" s="2"/>
      <c r="P258" t="s" s="2">
        <v>77</v>
      </c>
      <c r="Q258" s="2"/>
      <c r="R258" t="s" s="2">
        <v>77</v>
      </c>
      <c r="S258" t="s" s="2">
        <v>77</v>
      </c>
      <c r="T258" t="s" s="2">
        <v>77</v>
      </c>
      <c r="U258" t="s" s="2">
        <v>77</v>
      </c>
      <c r="V258" t="s" s="2">
        <v>77</v>
      </c>
      <c r="W258" t="s" s="2">
        <v>77</v>
      </c>
      <c r="X258" t="s" s="2">
        <v>127</v>
      </c>
      <c r="Y258" t="s" s="2">
        <v>224</v>
      </c>
      <c r="Z258" t="s" s="2">
        <v>225</v>
      </c>
      <c r="AA258" t="s" s="2">
        <v>77</v>
      </c>
      <c r="AB258" t="s" s="2">
        <v>77</v>
      </c>
      <c r="AC258" t="s" s="2">
        <v>77</v>
      </c>
      <c r="AD258" t="s" s="2">
        <v>77</v>
      </c>
      <c r="AE258" t="s" s="2">
        <v>77</v>
      </c>
      <c r="AF258" t="s" s="2">
        <v>221</v>
      </c>
      <c r="AG258" t="s" s="2">
        <v>87</v>
      </c>
      <c r="AH258" t="s" s="2">
        <v>87</v>
      </c>
      <c r="AI258" t="s" s="2">
        <v>77</v>
      </c>
      <c r="AJ258" t="s" s="2">
        <v>99</v>
      </c>
      <c r="AK258" t="s" s="2">
        <v>77</v>
      </c>
      <c r="AL258" t="s" s="2">
        <v>77</v>
      </c>
      <c r="AM258" t="s" s="2">
        <v>77</v>
      </c>
      <c r="AN258" t="s" s="2">
        <v>77</v>
      </c>
    </row>
    <row r="259" hidden="true">
      <c r="A259" t="s" s="2">
        <v>527</v>
      </c>
      <c r="B259" t="s" s="2">
        <v>226</v>
      </c>
      <c r="C259" s="2"/>
      <c r="D259" t="s" s="2">
        <v>77</v>
      </c>
      <c r="E259" s="2"/>
      <c r="F259" t="s" s="2">
        <v>87</v>
      </c>
      <c r="G259" t="s" s="2">
        <v>87</v>
      </c>
      <c r="H259" t="s" s="2">
        <v>77</v>
      </c>
      <c r="I259" t="s" s="2">
        <v>77</v>
      </c>
      <c r="J259" t="s" s="2">
        <v>88</v>
      </c>
      <c r="K259" t="s" s="2">
        <v>101</v>
      </c>
      <c r="L259" t="s" s="2">
        <v>227</v>
      </c>
      <c r="M259" t="s" s="2">
        <v>228</v>
      </c>
      <c r="N259" t="s" s="2">
        <v>229</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226</v>
      </c>
      <c r="AG259" t="s" s="2">
        <v>87</v>
      </c>
      <c r="AH259" t="s" s="2">
        <v>87</v>
      </c>
      <c r="AI259" t="s" s="2">
        <v>77</v>
      </c>
      <c r="AJ259" t="s" s="2">
        <v>99</v>
      </c>
      <c r="AK259" t="s" s="2">
        <v>77</v>
      </c>
      <c r="AL259" t="s" s="2">
        <v>77</v>
      </c>
      <c r="AM259" t="s" s="2">
        <v>77</v>
      </c>
      <c r="AN259" t="s" s="2">
        <v>77</v>
      </c>
    </row>
    <row r="260" hidden="true">
      <c r="A260" t="s" s="2">
        <v>528</v>
      </c>
      <c r="B260" t="s" s="2">
        <v>230</v>
      </c>
      <c r="C260" s="2"/>
      <c r="D260" t="s" s="2">
        <v>77</v>
      </c>
      <c r="E260" s="2"/>
      <c r="F260" t="s" s="2">
        <v>78</v>
      </c>
      <c r="G260" t="s" s="2">
        <v>87</v>
      </c>
      <c r="H260" t="s" s="2">
        <v>77</v>
      </c>
      <c r="I260" t="s" s="2">
        <v>77</v>
      </c>
      <c r="J260" t="s" s="2">
        <v>88</v>
      </c>
      <c r="K260" t="s" s="2">
        <v>150</v>
      </c>
      <c r="L260" t="s" s="2">
        <v>231</v>
      </c>
      <c r="M260" t="s" s="2">
        <v>232</v>
      </c>
      <c r="N260" s="2"/>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230</v>
      </c>
      <c r="AG260" t="s" s="2">
        <v>78</v>
      </c>
      <c r="AH260" t="s" s="2">
        <v>87</v>
      </c>
      <c r="AI260" t="s" s="2">
        <v>77</v>
      </c>
      <c r="AJ260" t="s" s="2">
        <v>99</v>
      </c>
      <c r="AK260" t="s" s="2">
        <v>77</v>
      </c>
      <c r="AL260" t="s" s="2">
        <v>77</v>
      </c>
      <c r="AM260" t="s" s="2">
        <v>77</v>
      </c>
      <c r="AN260" t="s" s="2">
        <v>77</v>
      </c>
    </row>
    <row r="261" hidden="true">
      <c r="A261" t="s" s="2">
        <v>529</v>
      </c>
      <c r="B261" t="s" s="2">
        <v>233</v>
      </c>
      <c r="C261" s="2"/>
      <c r="D261" t="s" s="2">
        <v>77</v>
      </c>
      <c r="E261" s="2"/>
      <c r="F261" t="s" s="2">
        <v>78</v>
      </c>
      <c r="G261" t="s" s="2">
        <v>87</v>
      </c>
      <c r="H261" t="s" s="2">
        <v>77</v>
      </c>
      <c r="I261" t="s" s="2">
        <v>77</v>
      </c>
      <c r="J261" t="s" s="2">
        <v>88</v>
      </c>
      <c r="K261" t="s" s="2">
        <v>132</v>
      </c>
      <c r="L261" t="s" s="2">
        <v>231</v>
      </c>
      <c r="M261" t="s" s="2">
        <v>234</v>
      </c>
      <c r="N261" s="2"/>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233</v>
      </c>
      <c r="AG261" t="s" s="2">
        <v>78</v>
      </c>
      <c r="AH261" t="s" s="2">
        <v>87</v>
      </c>
      <c r="AI261" t="s" s="2">
        <v>77</v>
      </c>
      <c r="AJ261" t="s" s="2">
        <v>99</v>
      </c>
      <c r="AK261" t="s" s="2">
        <v>77</v>
      </c>
      <c r="AL261" t="s" s="2">
        <v>77</v>
      </c>
      <c r="AM261" t="s" s="2">
        <v>77</v>
      </c>
      <c r="AN261" t="s" s="2">
        <v>77</v>
      </c>
    </row>
    <row r="262" hidden="true">
      <c r="A262" t="s" s="2">
        <v>530</v>
      </c>
      <c r="B262" t="s" s="2">
        <v>235</v>
      </c>
      <c r="C262" s="2"/>
      <c r="D262" t="s" s="2">
        <v>77</v>
      </c>
      <c r="E262" s="2"/>
      <c r="F262" t="s" s="2">
        <v>78</v>
      </c>
      <c r="G262" t="s" s="2">
        <v>87</v>
      </c>
      <c r="H262" t="s" s="2">
        <v>77</v>
      </c>
      <c r="I262" t="s" s="2">
        <v>77</v>
      </c>
      <c r="J262" t="s" s="2">
        <v>88</v>
      </c>
      <c r="K262" t="s" s="2">
        <v>150</v>
      </c>
      <c r="L262" t="s" s="2">
        <v>236</v>
      </c>
      <c r="M262" t="s" s="2">
        <v>237</v>
      </c>
      <c r="N262" s="2"/>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235</v>
      </c>
      <c r="AG262" t="s" s="2">
        <v>78</v>
      </c>
      <c r="AH262" t="s" s="2">
        <v>87</v>
      </c>
      <c r="AI262" t="s" s="2">
        <v>77</v>
      </c>
      <c r="AJ262" t="s" s="2">
        <v>99</v>
      </c>
      <c r="AK262" t="s" s="2">
        <v>77</v>
      </c>
      <c r="AL262" t="s" s="2">
        <v>77</v>
      </c>
      <c r="AM262" t="s" s="2">
        <v>77</v>
      </c>
      <c r="AN262" t="s" s="2">
        <v>77</v>
      </c>
    </row>
    <row r="263" hidden="true">
      <c r="A263" t="s" s="2">
        <v>531</v>
      </c>
      <c r="B263" t="s" s="2">
        <v>238</v>
      </c>
      <c r="C263" s="2"/>
      <c r="D263" t="s" s="2">
        <v>77</v>
      </c>
      <c r="E263" s="2"/>
      <c r="F263" t="s" s="2">
        <v>78</v>
      </c>
      <c r="G263" t="s" s="2">
        <v>87</v>
      </c>
      <c r="H263" t="s" s="2">
        <v>77</v>
      </c>
      <c r="I263" t="s" s="2">
        <v>77</v>
      </c>
      <c r="J263" t="s" s="2">
        <v>88</v>
      </c>
      <c r="K263" t="s" s="2">
        <v>150</v>
      </c>
      <c r="L263" t="s" s="2">
        <v>239</v>
      </c>
      <c r="M263" t="s" s="2">
        <v>240</v>
      </c>
      <c r="N263" s="2"/>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238</v>
      </c>
      <c r="AG263" t="s" s="2">
        <v>78</v>
      </c>
      <c r="AH263" t="s" s="2">
        <v>87</v>
      </c>
      <c r="AI263" t="s" s="2">
        <v>77</v>
      </c>
      <c r="AJ263" t="s" s="2">
        <v>99</v>
      </c>
      <c r="AK263" t="s" s="2">
        <v>77</v>
      </c>
      <c r="AL263" t="s" s="2">
        <v>77</v>
      </c>
      <c r="AM263" t="s" s="2">
        <v>77</v>
      </c>
      <c r="AN263" t="s" s="2">
        <v>77</v>
      </c>
    </row>
    <row r="264" hidden="true">
      <c r="A264" t="s" s="2">
        <v>532</v>
      </c>
      <c r="B264" t="s" s="2">
        <v>241</v>
      </c>
      <c r="C264" s="2"/>
      <c r="D264" t="s" s="2">
        <v>77</v>
      </c>
      <c r="E264" s="2"/>
      <c r="F264" t="s" s="2">
        <v>78</v>
      </c>
      <c r="G264" t="s" s="2">
        <v>87</v>
      </c>
      <c r="H264" t="s" s="2">
        <v>77</v>
      </c>
      <c r="I264" t="s" s="2">
        <v>77</v>
      </c>
      <c r="J264" t="s" s="2">
        <v>88</v>
      </c>
      <c r="K264" t="s" s="2">
        <v>145</v>
      </c>
      <c r="L264" t="s" s="2">
        <v>242</v>
      </c>
      <c r="M264" t="s" s="2">
        <v>243</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241</v>
      </c>
      <c r="AG264" t="s" s="2">
        <v>78</v>
      </c>
      <c r="AH264" t="s" s="2">
        <v>87</v>
      </c>
      <c r="AI264" t="s" s="2">
        <v>244</v>
      </c>
      <c r="AJ264" t="s" s="2">
        <v>99</v>
      </c>
      <c r="AK264" t="s" s="2">
        <v>77</v>
      </c>
      <c r="AL264" t="s" s="2">
        <v>77</v>
      </c>
      <c r="AM264" t="s" s="2">
        <v>77</v>
      </c>
      <c r="AN264" t="s" s="2">
        <v>77</v>
      </c>
    </row>
    <row r="265" hidden="true">
      <c r="A265" t="s" s="2">
        <v>533</v>
      </c>
      <c r="B265" t="s" s="2">
        <v>245</v>
      </c>
      <c r="C265" s="2"/>
      <c r="D265" t="s" s="2">
        <v>77</v>
      </c>
      <c r="E265" s="2"/>
      <c r="F265" t="s" s="2">
        <v>78</v>
      </c>
      <c r="G265" t="s" s="2">
        <v>87</v>
      </c>
      <c r="H265" t="s" s="2">
        <v>77</v>
      </c>
      <c r="I265" t="s" s="2">
        <v>77</v>
      </c>
      <c r="J265" t="s" s="2">
        <v>77</v>
      </c>
      <c r="K265" t="s" s="2">
        <v>150</v>
      </c>
      <c r="L265" t="s" s="2">
        <v>151</v>
      </c>
      <c r="M265" t="s" s="2">
        <v>152</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153</v>
      </c>
      <c r="AG265" t="s" s="2">
        <v>78</v>
      </c>
      <c r="AH265" t="s" s="2">
        <v>87</v>
      </c>
      <c r="AI265" t="s" s="2">
        <v>77</v>
      </c>
      <c r="AJ265" t="s" s="2">
        <v>77</v>
      </c>
      <c r="AK265" t="s" s="2">
        <v>77</v>
      </c>
      <c r="AL265" t="s" s="2">
        <v>154</v>
      </c>
      <c r="AM265" t="s" s="2">
        <v>77</v>
      </c>
      <c r="AN265" t="s" s="2">
        <v>77</v>
      </c>
    </row>
    <row r="266" hidden="true">
      <c r="A266" t="s" s="2">
        <v>534</v>
      </c>
      <c r="B266" t="s" s="2">
        <v>246</v>
      </c>
      <c r="C266" s="2"/>
      <c r="D266" t="s" s="2">
        <v>156</v>
      </c>
      <c r="E266" s="2"/>
      <c r="F266" t="s" s="2">
        <v>78</v>
      </c>
      <c r="G266" t="s" s="2">
        <v>79</v>
      </c>
      <c r="H266" t="s" s="2">
        <v>77</v>
      </c>
      <c r="I266" t="s" s="2">
        <v>77</v>
      </c>
      <c r="J266" t="s" s="2">
        <v>77</v>
      </c>
      <c r="K266" t="s" s="2">
        <v>157</v>
      </c>
      <c r="L266" t="s" s="2">
        <v>158</v>
      </c>
      <c r="M266" t="s" s="2">
        <v>159</v>
      </c>
      <c r="N266" t="s" s="2">
        <v>160</v>
      </c>
      <c r="O266" s="2"/>
      <c r="P266" t="s" s="2">
        <v>77</v>
      </c>
      <c r="Q266" s="2"/>
      <c r="R266" t="s" s="2">
        <v>77</v>
      </c>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161</v>
      </c>
      <c r="AG266" t="s" s="2">
        <v>78</v>
      </c>
      <c r="AH266" t="s" s="2">
        <v>79</v>
      </c>
      <c r="AI266" t="s" s="2">
        <v>77</v>
      </c>
      <c r="AJ266" t="s" s="2">
        <v>162</v>
      </c>
      <c r="AK266" t="s" s="2">
        <v>77</v>
      </c>
      <c r="AL266" t="s" s="2">
        <v>154</v>
      </c>
      <c r="AM266" t="s" s="2">
        <v>77</v>
      </c>
      <c r="AN266" t="s" s="2">
        <v>77</v>
      </c>
    </row>
    <row r="267" hidden="true">
      <c r="A267" t="s" s="2">
        <v>535</v>
      </c>
      <c r="B267" t="s" s="2">
        <v>247</v>
      </c>
      <c r="C267" s="2"/>
      <c r="D267" t="s" s="2">
        <v>164</v>
      </c>
      <c r="E267" s="2"/>
      <c r="F267" t="s" s="2">
        <v>78</v>
      </c>
      <c r="G267" t="s" s="2">
        <v>79</v>
      </c>
      <c r="H267" t="s" s="2">
        <v>77</v>
      </c>
      <c r="I267" t="s" s="2">
        <v>88</v>
      </c>
      <c r="J267" t="s" s="2">
        <v>88</v>
      </c>
      <c r="K267" t="s" s="2">
        <v>157</v>
      </c>
      <c r="L267" t="s" s="2">
        <v>165</v>
      </c>
      <c r="M267" t="s" s="2">
        <v>166</v>
      </c>
      <c r="N267" t="s" s="2">
        <v>160</v>
      </c>
      <c r="O267" t="s" s="2">
        <v>167</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168</v>
      </c>
      <c r="AG267" t="s" s="2">
        <v>78</v>
      </c>
      <c r="AH267" t="s" s="2">
        <v>79</v>
      </c>
      <c r="AI267" t="s" s="2">
        <v>77</v>
      </c>
      <c r="AJ267" t="s" s="2">
        <v>162</v>
      </c>
      <c r="AK267" t="s" s="2">
        <v>77</v>
      </c>
      <c r="AL267" t="s" s="2">
        <v>84</v>
      </c>
      <c r="AM267" t="s" s="2">
        <v>77</v>
      </c>
      <c r="AN267" t="s" s="2">
        <v>77</v>
      </c>
    </row>
    <row r="268" hidden="true">
      <c r="A268" t="s" s="2">
        <v>536</v>
      </c>
      <c r="B268" t="s" s="2">
        <v>248</v>
      </c>
      <c r="C268" s="2"/>
      <c r="D268" t="s" s="2">
        <v>77</v>
      </c>
      <c r="E268" s="2"/>
      <c r="F268" t="s" s="2">
        <v>87</v>
      </c>
      <c r="G268" t="s" s="2">
        <v>87</v>
      </c>
      <c r="H268" t="s" s="2">
        <v>77</v>
      </c>
      <c r="I268" t="s" s="2">
        <v>77</v>
      </c>
      <c r="J268" t="s" s="2">
        <v>88</v>
      </c>
      <c r="K268" t="s" s="2">
        <v>150</v>
      </c>
      <c r="L268" t="s" s="2">
        <v>249</v>
      </c>
      <c r="M268" t="s" s="2">
        <v>250</v>
      </c>
      <c r="N268" s="2"/>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248</v>
      </c>
      <c r="AG268" t="s" s="2">
        <v>87</v>
      </c>
      <c r="AH268" t="s" s="2">
        <v>87</v>
      </c>
      <c r="AI268" t="s" s="2">
        <v>77</v>
      </c>
      <c r="AJ268" t="s" s="2">
        <v>99</v>
      </c>
      <c r="AK268" t="s" s="2">
        <v>77</v>
      </c>
      <c r="AL268" t="s" s="2">
        <v>77</v>
      </c>
      <c r="AM268" t="s" s="2">
        <v>77</v>
      </c>
      <c r="AN268" t="s" s="2">
        <v>77</v>
      </c>
    </row>
    <row r="269" hidden="true">
      <c r="A269" t="s" s="2">
        <v>537</v>
      </c>
      <c r="B269" t="s" s="2">
        <v>251</v>
      </c>
      <c r="C269" s="2"/>
      <c r="D269" t="s" s="2">
        <v>77</v>
      </c>
      <c r="E269" s="2"/>
      <c r="F269" t="s" s="2">
        <v>78</v>
      </c>
      <c r="G269" t="s" s="2">
        <v>87</v>
      </c>
      <c r="H269" t="s" s="2">
        <v>77</v>
      </c>
      <c r="I269" t="s" s="2">
        <v>77</v>
      </c>
      <c r="J269" t="s" s="2">
        <v>88</v>
      </c>
      <c r="K269" t="s" s="2">
        <v>101</v>
      </c>
      <c r="L269" t="s" s="2">
        <v>252</v>
      </c>
      <c r="M269" t="s" s="2">
        <v>253</v>
      </c>
      <c r="N269" s="2"/>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251</v>
      </c>
      <c r="AG269" t="s" s="2">
        <v>78</v>
      </c>
      <c r="AH269" t="s" s="2">
        <v>87</v>
      </c>
      <c r="AI269" t="s" s="2">
        <v>77</v>
      </c>
      <c r="AJ269" t="s" s="2">
        <v>99</v>
      </c>
      <c r="AK269" t="s" s="2">
        <v>77</v>
      </c>
      <c r="AL269" t="s" s="2">
        <v>77</v>
      </c>
      <c r="AM269" t="s" s="2">
        <v>77</v>
      </c>
      <c r="AN269" t="s" s="2">
        <v>77</v>
      </c>
    </row>
    <row r="270" hidden="true">
      <c r="A270" t="s" s="2">
        <v>538</v>
      </c>
      <c r="B270" t="s" s="2">
        <v>254</v>
      </c>
      <c r="C270" s="2"/>
      <c r="D270" t="s" s="2">
        <v>77</v>
      </c>
      <c r="E270" s="2"/>
      <c r="F270" t="s" s="2">
        <v>78</v>
      </c>
      <c r="G270" t="s" s="2">
        <v>87</v>
      </c>
      <c r="H270" t="s" s="2">
        <v>77</v>
      </c>
      <c r="I270" t="s" s="2">
        <v>77</v>
      </c>
      <c r="J270" t="s" s="2">
        <v>88</v>
      </c>
      <c r="K270" t="s" s="2">
        <v>150</v>
      </c>
      <c r="L270" t="s" s="2">
        <v>255</v>
      </c>
      <c r="M270" t="s" s="2">
        <v>256</v>
      </c>
      <c r="N270" t="s" s="2">
        <v>257</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254</v>
      </c>
      <c r="AG270" t="s" s="2">
        <v>78</v>
      </c>
      <c r="AH270" t="s" s="2">
        <v>87</v>
      </c>
      <c r="AI270" t="s" s="2">
        <v>77</v>
      </c>
      <c r="AJ270" t="s" s="2">
        <v>99</v>
      </c>
      <c r="AK270" t="s" s="2">
        <v>77</v>
      </c>
      <c r="AL270" t="s" s="2">
        <v>77</v>
      </c>
      <c r="AM270" t="s" s="2">
        <v>77</v>
      </c>
      <c r="AN270" t="s" s="2">
        <v>77</v>
      </c>
    </row>
    <row r="271" hidden="true">
      <c r="A271" t="s" s="2">
        <v>539</v>
      </c>
      <c r="B271" t="s" s="2">
        <v>258</v>
      </c>
      <c r="C271" s="2"/>
      <c r="D271" t="s" s="2">
        <v>77</v>
      </c>
      <c r="E271" s="2"/>
      <c r="F271" t="s" s="2">
        <v>78</v>
      </c>
      <c r="G271" t="s" s="2">
        <v>87</v>
      </c>
      <c r="H271" t="s" s="2">
        <v>77</v>
      </c>
      <c r="I271" t="s" s="2">
        <v>77</v>
      </c>
      <c r="J271" t="s" s="2">
        <v>88</v>
      </c>
      <c r="K271" t="s" s="2">
        <v>132</v>
      </c>
      <c r="L271" t="s" s="2">
        <v>259</v>
      </c>
      <c r="M271" t="s" s="2">
        <v>260</v>
      </c>
      <c r="N271" t="s" s="2">
        <v>261</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258</v>
      </c>
      <c r="AG271" t="s" s="2">
        <v>78</v>
      </c>
      <c r="AH271" t="s" s="2">
        <v>87</v>
      </c>
      <c r="AI271" t="s" s="2">
        <v>77</v>
      </c>
      <c r="AJ271" t="s" s="2">
        <v>99</v>
      </c>
      <c r="AK271" t="s" s="2">
        <v>77</v>
      </c>
      <c r="AL271" t="s" s="2">
        <v>77</v>
      </c>
      <c r="AM271" t="s" s="2">
        <v>77</v>
      </c>
      <c r="AN271" t="s" s="2">
        <v>77</v>
      </c>
    </row>
    <row r="272" hidden="true">
      <c r="A272" t="s" s="2">
        <v>540</v>
      </c>
      <c r="B272" t="s" s="2">
        <v>262</v>
      </c>
      <c r="C272" s="2"/>
      <c r="D272" t="s" s="2">
        <v>77</v>
      </c>
      <c r="E272" s="2"/>
      <c r="F272" t="s" s="2">
        <v>78</v>
      </c>
      <c r="G272" t="s" s="2">
        <v>87</v>
      </c>
      <c r="H272" t="s" s="2">
        <v>77</v>
      </c>
      <c r="I272" t="s" s="2">
        <v>77</v>
      </c>
      <c r="J272" t="s" s="2">
        <v>88</v>
      </c>
      <c r="K272" t="s" s="2">
        <v>193</v>
      </c>
      <c r="L272" t="s" s="2">
        <v>263</v>
      </c>
      <c r="M272" t="s" s="2">
        <v>264</v>
      </c>
      <c r="N272" t="s" s="2">
        <v>265</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262</v>
      </c>
      <c r="AG272" t="s" s="2">
        <v>78</v>
      </c>
      <c r="AH272" t="s" s="2">
        <v>87</v>
      </c>
      <c r="AI272" t="s" s="2">
        <v>77</v>
      </c>
      <c r="AJ272" t="s" s="2">
        <v>77</v>
      </c>
      <c r="AK272" t="s" s="2">
        <v>77</v>
      </c>
      <c r="AL272" t="s" s="2">
        <v>77</v>
      </c>
      <c r="AM272" t="s" s="2">
        <v>77</v>
      </c>
      <c r="AN272" t="s" s="2">
        <v>77</v>
      </c>
    </row>
    <row r="273" hidden="true">
      <c r="A273" t="s" s="2">
        <v>541</v>
      </c>
      <c r="B273" t="s" s="2">
        <v>175</v>
      </c>
      <c r="C273" t="s" s="2">
        <v>542</v>
      </c>
      <c r="D273" t="s" s="2">
        <v>77</v>
      </c>
      <c r="E273" s="2"/>
      <c r="F273" t="s" s="2">
        <v>87</v>
      </c>
      <c r="G273" t="s" s="2">
        <v>87</v>
      </c>
      <c r="H273" t="s" s="2">
        <v>77</v>
      </c>
      <c r="I273" t="s" s="2">
        <v>77</v>
      </c>
      <c r="J273" t="s" s="2">
        <v>88</v>
      </c>
      <c r="K273" t="s" s="2">
        <v>145</v>
      </c>
      <c r="L273" t="s" s="2">
        <v>543</v>
      </c>
      <c r="M273" t="s" s="2">
        <v>178</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175</v>
      </c>
      <c r="AG273" t="s" s="2">
        <v>78</v>
      </c>
      <c r="AH273" t="s" s="2">
        <v>79</v>
      </c>
      <c r="AI273" t="s" s="2">
        <v>77</v>
      </c>
      <c r="AJ273" t="s" s="2">
        <v>181</v>
      </c>
      <c r="AK273" t="s" s="2">
        <v>77</v>
      </c>
      <c r="AL273" t="s" s="2">
        <v>77</v>
      </c>
      <c r="AM273" t="s" s="2">
        <v>77</v>
      </c>
      <c r="AN273" t="s" s="2">
        <v>77</v>
      </c>
    </row>
    <row r="274" hidden="true">
      <c r="A274" t="s" s="2">
        <v>544</v>
      </c>
      <c r="B274" t="s" s="2">
        <v>182</v>
      </c>
      <c r="C274" s="2"/>
      <c r="D274" t="s" s="2">
        <v>77</v>
      </c>
      <c r="E274" s="2"/>
      <c r="F274" t="s" s="2">
        <v>78</v>
      </c>
      <c r="G274" t="s" s="2">
        <v>87</v>
      </c>
      <c r="H274" t="s" s="2">
        <v>77</v>
      </c>
      <c r="I274" t="s" s="2">
        <v>77</v>
      </c>
      <c r="J274" t="s" s="2">
        <v>77</v>
      </c>
      <c r="K274" t="s" s="2">
        <v>150</v>
      </c>
      <c r="L274" t="s" s="2">
        <v>151</v>
      </c>
      <c r="M274" t="s" s="2">
        <v>152</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153</v>
      </c>
      <c r="AG274" t="s" s="2">
        <v>78</v>
      </c>
      <c r="AH274" t="s" s="2">
        <v>87</v>
      </c>
      <c r="AI274" t="s" s="2">
        <v>77</v>
      </c>
      <c r="AJ274" t="s" s="2">
        <v>77</v>
      </c>
      <c r="AK274" t="s" s="2">
        <v>77</v>
      </c>
      <c r="AL274" t="s" s="2">
        <v>154</v>
      </c>
      <c r="AM274" t="s" s="2">
        <v>77</v>
      </c>
      <c r="AN274" t="s" s="2">
        <v>77</v>
      </c>
    </row>
    <row r="275" hidden="true">
      <c r="A275" t="s" s="2">
        <v>545</v>
      </c>
      <c r="B275" t="s" s="2">
        <v>183</v>
      </c>
      <c r="C275" s="2"/>
      <c r="D275" t="s" s="2">
        <v>156</v>
      </c>
      <c r="E275" s="2"/>
      <c r="F275" t="s" s="2">
        <v>78</v>
      </c>
      <c r="G275" t="s" s="2">
        <v>79</v>
      </c>
      <c r="H275" t="s" s="2">
        <v>77</v>
      </c>
      <c r="I275" t="s" s="2">
        <v>77</v>
      </c>
      <c r="J275" t="s" s="2">
        <v>77</v>
      </c>
      <c r="K275" t="s" s="2">
        <v>157</v>
      </c>
      <c r="L275" t="s" s="2">
        <v>158</v>
      </c>
      <c r="M275" t="s" s="2">
        <v>159</v>
      </c>
      <c r="N275" t="s" s="2">
        <v>160</v>
      </c>
      <c r="O275" s="2"/>
      <c r="P275" t="s" s="2">
        <v>77</v>
      </c>
      <c r="Q275" s="2"/>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161</v>
      </c>
      <c r="AG275" t="s" s="2">
        <v>78</v>
      </c>
      <c r="AH275" t="s" s="2">
        <v>79</v>
      </c>
      <c r="AI275" t="s" s="2">
        <v>77</v>
      </c>
      <c r="AJ275" t="s" s="2">
        <v>162</v>
      </c>
      <c r="AK275" t="s" s="2">
        <v>77</v>
      </c>
      <c r="AL275" t="s" s="2">
        <v>154</v>
      </c>
      <c r="AM275" t="s" s="2">
        <v>77</v>
      </c>
      <c r="AN275" t="s" s="2">
        <v>77</v>
      </c>
    </row>
    <row r="276" hidden="true">
      <c r="A276" t="s" s="2">
        <v>546</v>
      </c>
      <c r="B276" t="s" s="2">
        <v>184</v>
      </c>
      <c r="C276" s="2"/>
      <c r="D276" t="s" s="2">
        <v>164</v>
      </c>
      <c r="E276" s="2"/>
      <c r="F276" t="s" s="2">
        <v>78</v>
      </c>
      <c r="G276" t="s" s="2">
        <v>79</v>
      </c>
      <c r="H276" t="s" s="2">
        <v>77</v>
      </c>
      <c r="I276" t="s" s="2">
        <v>88</v>
      </c>
      <c r="J276" t="s" s="2">
        <v>88</v>
      </c>
      <c r="K276" t="s" s="2">
        <v>157</v>
      </c>
      <c r="L276" t="s" s="2">
        <v>165</v>
      </c>
      <c r="M276" t="s" s="2">
        <v>166</v>
      </c>
      <c r="N276" t="s" s="2">
        <v>160</v>
      </c>
      <c r="O276" t="s" s="2">
        <v>167</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168</v>
      </c>
      <c r="AG276" t="s" s="2">
        <v>78</v>
      </c>
      <c r="AH276" t="s" s="2">
        <v>79</v>
      </c>
      <c r="AI276" t="s" s="2">
        <v>77</v>
      </c>
      <c r="AJ276" t="s" s="2">
        <v>162</v>
      </c>
      <c r="AK276" t="s" s="2">
        <v>77</v>
      </c>
      <c r="AL276" t="s" s="2">
        <v>84</v>
      </c>
      <c r="AM276" t="s" s="2">
        <v>77</v>
      </c>
      <c r="AN276" t="s" s="2">
        <v>77</v>
      </c>
    </row>
    <row r="277" hidden="true">
      <c r="A277" t="s" s="2">
        <v>547</v>
      </c>
      <c r="B277" t="s" s="2">
        <v>185</v>
      </c>
      <c r="C277" s="2"/>
      <c r="D277" t="s" s="2">
        <v>77</v>
      </c>
      <c r="E277" s="2"/>
      <c r="F277" t="s" s="2">
        <v>78</v>
      </c>
      <c r="G277" t="s" s="2">
        <v>79</v>
      </c>
      <c r="H277" t="s" s="2">
        <v>77</v>
      </c>
      <c r="I277" t="s" s="2">
        <v>77</v>
      </c>
      <c r="J277" t="s" s="2">
        <v>88</v>
      </c>
      <c r="K277" t="s" s="2">
        <v>80</v>
      </c>
      <c r="L277" t="s" s="2">
        <v>186</v>
      </c>
      <c r="M277" t="s" s="2">
        <v>187</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185</v>
      </c>
      <c r="AG277" t="s" s="2">
        <v>78</v>
      </c>
      <c r="AH277" t="s" s="2">
        <v>79</v>
      </c>
      <c r="AI277" t="s" s="2">
        <v>77</v>
      </c>
      <c r="AJ277" t="s" s="2">
        <v>99</v>
      </c>
      <c r="AK277" t="s" s="2">
        <v>77</v>
      </c>
      <c r="AL277" t="s" s="2">
        <v>77</v>
      </c>
      <c r="AM277" t="s" s="2">
        <v>77</v>
      </c>
      <c r="AN277" t="s" s="2">
        <v>77</v>
      </c>
    </row>
    <row r="278" hidden="true">
      <c r="A278" t="s" s="2">
        <v>548</v>
      </c>
      <c r="B278" t="s" s="2">
        <v>188</v>
      </c>
      <c r="C278" s="2"/>
      <c r="D278" t="s" s="2">
        <v>77</v>
      </c>
      <c r="E278" s="2"/>
      <c r="F278" t="s" s="2">
        <v>78</v>
      </c>
      <c r="G278" t="s" s="2">
        <v>87</v>
      </c>
      <c r="H278" t="s" s="2">
        <v>77</v>
      </c>
      <c r="I278" t="s" s="2">
        <v>77</v>
      </c>
      <c r="J278" t="s" s="2">
        <v>88</v>
      </c>
      <c r="K278" t="s" s="2">
        <v>101</v>
      </c>
      <c r="L278" t="s" s="2">
        <v>189</v>
      </c>
      <c r="M278" t="s" s="2">
        <v>190</v>
      </c>
      <c r="N278" t="s" s="2">
        <v>191</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188</v>
      </c>
      <c r="AG278" t="s" s="2">
        <v>78</v>
      </c>
      <c r="AH278" t="s" s="2">
        <v>87</v>
      </c>
      <c r="AI278" t="s" s="2">
        <v>77</v>
      </c>
      <c r="AJ278" t="s" s="2">
        <v>99</v>
      </c>
      <c r="AK278" t="s" s="2">
        <v>77</v>
      </c>
      <c r="AL278" t="s" s="2">
        <v>77</v>
      </c>
      <c r="AM278" t="s" s="2">
        <v>77</v>
      </c>
      <c r="AN278" t="s" s="2">
        <v>77</v>
      </c>
    </row>
    <row r="279" hidden="true">
      <c r="A279" t="s" s="2">
        <v>549</v>
      </c>
      <c r="B279" t="s" s="2">
        <v>192</v>
      </c>
      <c r="C279" s="2"/>
      <c r="D279" t="s" s="2">
        <v>550</v>
      </c>
      <c r="E279" s="2"/>
      <c r="F279" t="s" s="2">
        <v>78</v>
      </c>
      <c r="G279" t="s" s="2">
        <v>87</v>
      </c>
      <c r="H279" t="s" s="2">
        <v>77</v>
      </c>
      <c r="I279" t="s" s="2">
        <v>77</v>
      </c>
      <c r="J279" t="s" s="2">
        <v>77</v>
      </c>
      <c r="K279" t="s" s="2">
        <v>551</v>
      </c>
      <c r="L279" t="s" s="2">
        <v>552</v>
      </c>
      <c r="M279" t="s" s="2">
        <v>553</v>
      </c>
      <c r="N279" t="s" s="2">
        <v>554</v>
      </c>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192</v>
      </c>
      <c r="AG279" t="s" s="2">
        <v>78</v>
      </c>
      <c r="AH279" t="s" s="2">
        <v>87</v>
      </c>
      <c r="AI279" t="s" s="2">
        <v>77</v>
      </c>
      <c r="AJ279" t="s" s="2">
        <v>278</v>
      </c>
      <c r="AK279" t="s" s="2">
        <v>77</v>
      </c>
      <c r="AL279" t="s" s="2">
        <v>555</v>
      </c>
      <c r="AM279" t="s" s="2">
        <v>77</v>
      </c>
      <c r="AN279" t="s" s="2">
        <v>77</v>
      </c>
    </row>
    <row r="280" hidden="true">
      <c r="A280" t="s" s="2">
        <v>556</v>
      </c>
      <c r="B280" t="s" s="2">
        <v>196</v>
      </c>
      <c r="C280" s="2"/>
      <c r="D280" t="s" s="2">
        <v>77</v>
      </c>
      <c r="E280" s="2"/>
      <c r="F280" t="s" s="2">
        <v>78</v>
      </c>
      <c r="G280" t="s" s="2">
        <v>87</v>
      </c>
      <c r="H280" t="s" s="2">
        <v>77</v>
      </c>
      <c r="I280" t="s" s="2">
        <v>77</v>
      </c>
      <c r="J280" t="s" s="2">
        <v>88</v>
      </c>
      <c r="K280" t="s" s="2">
        <v>145</v>
      </c>
      <c r="L280" t="s" s="2">
        <v>197</v>
      </c>
      <c r="M280" t="s" s="2">
        <v>198</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196</v>
      </c>
      <c r="AG280" t="s" s="2">
        <v>78</v>
      </c>
      <c r="AH280" t="s" s="2">
        <v>87</v>
      </c>
      <c r="AI280" t="s" s="2">
        <v>199</v>
      </c>
      <c r="AJ280" t="s" s="2">
        <v>99</v>
      </c>
      <c r="AK280" t="s" s="2">
        <v>77</v>
      </c>
      <c r="AL280" t="s" s="2">
        <v>77</v>
      </c>
      <c r="AM280" t="s" s="2">
        <v>77</v>
      </c>
      <c r="AN280" t="s" s="2">
        <v>77</v>
      </c>
    </row>
    <row r="281" hidden="true">
      <c r="A281" t="s" s="2">
        <v>557</v>
      </c>
      <c r="B281" t="s" s="2">
        <v>200</v>
      </c>
      <c r="C281" s="2"/>
      <c r="D281" t="s" s="2">
        <v>77</v>
      </c>
      <c r="E281" s="2"/>
      <c r="F281" t="s" s="2">
        <v>78</v>
      </c>
      <c r="G281" t="s" s="2">
        <v>87</v>
      </c>
      <c r="H281" t="s" s="2">
        <v>77</v>
      </c>
      <c r="I281" t="s" s="2">
        <v>77</v>
      </c>
      <c r="J281" t="s" s="2">
        <v>77</v>
      </c>
      <c r="K281" t="s" s="2">
        <v>150</v>
      </c>
      <c r="L281" t="s" s="2">
        <v>151</v>
      </c>
      <c r="M281" t="s" s="2">
        <v>152</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153</v>
      </c>
      <c r="AG281" t="s" s="2">
        <v>78</v>
      </c>
      <c r="AH281" t="s" s="2">
        <v>87</v>
      </c>
      <c r="AI281" t="s" s="2">
        <v>77</v>
      </c>
      <c r="AJ281" t="s" s="2">
        <v>77</v>
      </c>
      <c r="AK281" t="s" s="2">
        <v>77</v>
      </c>
      <c r="AL281" t="s" s="2">
        <v>154</v>
      </c>
      <c r="AM281" t="s" s="2">
        <v>77</v>
      </c>
      <c r="AN281" t="s" s="2">
        <v>77</v>
      </c>
    </row>
    <row r="282" hidden="true">
      <c r="A282" t="s" s="2">
        <v>558</v>
      </c>
      <c r="B282" t="s" s="2">
        <v>201</v>
      </c>
      <c r="C282" s="2"/>
      <c r="D282" t="s" s="2">
        <v>156</v>
      </c>
      <c r="E282" s="2"/>
      <c r="F282" t="s" s="2">
        <v>78</v>
      </c>
      <c r="G282" t="s" s="2">
        <v>79</v>
      </c>
      <c r="H282" t="s" s="2">
        <v>77</v>
      </c>
      <c r="I282" t="s" s="2">
        <v>77</v>
      </c>
      <c r="J282" t="s" s="2">
        <v>77</v>
      </c>
      <c r="K282" t="s" s="2">
        <v>157</v>
      </c>
      <c r="L282" t="s" s="2">
        <v>158</v>
      </c>
      <c r="M282" t="s" s="2">
        <v>159</v>
      </c>
      <c r="N282" t="s" s="2">
        <v>160</v>
      </c>
      <c r="O282" s="2"/>
      <c r="P282" t="s" s="2">
        <v>77</v>
      </c>
      <c r="Q282" s="2"/>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161</v>
      </c>
      <c r="AG282" t="s" s="2">
        <v>78</v>
      </c>
      <c r="AH282" t="s" s="2">
        <v>79</v>
      </c>
      <c r="AI282" t="s" s="2">
        <v>77</v>
      </c>
      <c r="AJ282" t="s" s="2">
        <v>162</v>
      </c>
      <c r="AK282" t="s" s="2">
        <v>77</v>
      </c>
      <c r="AL282" t="s" s="2">
        <v>154</v>
      </c>
      <c r="AM282" t="s" s="2">
        <v>77</v>
      </c>
      <c r="AN282" t="s" s="2">
        <v>77</v>
      </c>
    </row>
    <row r="283" hidden="true">
      <c r="A283" t="s" s="2">
        <v>559</v>
      </c>
      <c r="B283" t="s" s="2">
        <v>202</v>
      </c>
      <c r="C283" s="2"/>
      <c r="D283" t="s" s="2">
        <v>164</v>
      </c>
      <c r="E283" s="2"/>
      <c r="F283" t="s" s="2">
        <v>78</v>
      </c>
      <c r="G283" t="s" s="2">
        <v>79</v>
      </c>
      <c r="H283" t="s" s="2">
        <v>77</v>
      </c>
      <c r="I283" t="s" s="2">
        <v>88</v>
      </c>
      <c r="J283" t="s" s="2">
        <v>88</v>
      </c>
      <c r="K283" t="s" s="2">
        <v>157</v>
      </c>
      <c r="L283" t="s" s="2">
        <v>165</v>
      </c>
      <c r="M283" t="s" s="2">
        <v>166</v>
      </c>
      <c r="N283" t="s" s="2">
        <v>160</v>
      </c>
      <c r="O283" t="s" s="2">
        <v>167</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168</v>
      </c>
      <c r="AG283" t="s" s="2">
        <v>78</v>
      </c>
      <c r="AH283" t="s" s="2">
        <v>79</v>
      </c>
      <c r="AI283" t="s" s="2">
        <v>77</v>
      </c>
      <c r="AJ283" t="s" s="2">
        <v>162</v>
      </c>
      <c r="AK283" t="s" s="2">
        <v>77</v>
      </c>
      <c r="AL283" t="s" s="2">
        <v>84</v>
      </c>
      <c r="AM283" t="s" s="2">
        <v>77</v>
      </c>
      <c r="AN283" t="s" s="2">
        <v>77</v>
      </c>
    </row>
    <row r="284" hidden="true">
      <c r="A284" t="s" s="2">
        <v>560</v>
      </c>
      <c r="B284" t="s" s="2">
        <v>203</v>
      </c>
      <c r="C284" s="2"/>
      <c r="D284" t="s" s="2">
        <v>77</v>
      </c>
      <c r="E284" s="2"/>
      <c r="F284" t="s" s="2">
        <v>78</v>
      </c>
      <c r="G284" t="s" s="2">
        <v>87</v>
      </c>
      <c r="H284" t="s" s="2">
        <v>77</v>
      </c>
      <c r="I284" t="s" s="2">
        <v>77</v>
      </c>
      <c r="J284" t="s" s="2">
        <v>88</v>
      </c>
      <c r="K284" t="s" s="2">
        <v>107</v>
      </c>
      <c r="L284" t="s" s="2">
        <v>204</v>
      </c>
      <c r="M284" t="s" s="2">
        <v>205</v>
      </c>
      <c r="N284" t="s" s="2">
        <v>206</v>
      </c>
      <c r="O284" s="2"/>
      <c r="P284" t="s" s="2">
        <v>77</v>
      </c>
      <c r="Q284" s="2"/>
      <c r="R284" t="s" s="2">
        <v>77</v>
      </c>
      <c r="S284" t="s" s="2">
        <v>77</v>
      </c>
      <c r="T284" t="s" s="2">
        <v>77</v>
      </c>
      <c r="U284" t="s" s="2">
        <v>77</v>
      </c>
      <c r="V284" t="s" s="2">
        <v>77</v>
      </c>
      <c r="W284" t="s" s="2">
        <v>77</v>
      </c>
      <c r="X284" t="s" s="2">
        <v>127</v>
      </c>
      <c r="Y284" t="s" s="2">
        <v>207</v>
      </c>
      <c r="Z284" t="s" s="2">
        <v>208</v>
      </c>
      <c r="AA284" t="s" s="2">
        <v>77</v>
      </c>
      <c r="AB284" t="s" s="2">
        <v>77</v>
      </c>
      <c r="AC284" t="s" s="2">
        <v>77</v>
      </c>
      <c r="AD284" t="s" s="2">
        <v>77</v>
      </c>
      <c r="AE284" t="s" s="2">
        <v>77</v>
      </c>
      <c r="AF284" t="s" s="2">
        <v>203</v>
      </c>
      <c r="AG284" t="s" s="2">
        <v>78</v>
      </c>
      <c r="AH284" t="s" s="2">
        <v>87</v>
      </c>
      <c r="AI284" t="s" s="2">
        <v>77</v>
      </c>
      <c r="AJ284" t="s" s="2">
        <v>99</v>
      </c>
      <c r="AK284" t="s" s="2">
        <v>77</v>
      </c>
      <c r="AL284" t="s" s="2">
        <v>77</v>
      </c>
      <c r="AM284" t="s" s="2">
        <v>77</v>
      </c>
      <c r="AN284" t="s" s="2">
        <v>77</v>
      </c>
    </row>
    <row r="285" hidden="true">
      <c r="A285" t="s" s="2">
        <v>561</v>
      </c>
      <c r="B285" t="s" s="2">
        <v>209</v>
      </c>
      <c r="C285" s="2"/>
      <c r="D285" t="s" s="2">
        <v>77</v>
      </c>
      <c r="E285" s="2"/>
      <c r="F285" t="s" s="2">
        <v>78</v>
      </c>
      <c r="G285" t="s" s="2">
        <v>87</v>
      </c>
      <c r="H285" t="s" s="2">
        <v>77</v>
      </c>
      <c r="I285" t="s" s="2">
        <v>77</v>
      </c>
      <c r="J285" t="s" s="2">
        <v>88</v>
      </c>
      <c r="K285" t="s" s="2">
        <v>210</v>
      </c>
      <c r="L285" t="s" s="2">
        <v>211</v>
      </c>
      <c r="M285" t="s" s="2">
        <v>212</v>
      </c>
      <c r="N285" t="s" s="2">
        <v>213</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209</v>
      </c>
      <c r="AG285" t="s" s="2">
        <v>78</v>
      </c>
      <c r="AH285" t="s" s="2">
        <v>87</v>
      </c>
      <c r="AI285" t="s" s="2">
        <v>77</v>
      </c>
      <c r="AJ285" t="s" s="2">
        <v>99</v>
      </c>
      <c r="AK285" t="s" s="2">
        <v>77</v>
      </c>
      <c r="AL285" t="s" s="2">
        <v>77</v>
      </c>
      <c r="AM285" t="s" s="2">
        <v>77</v>
      </c>
      <c r="AN285" t="s" s="2">
        <v>77</v>
      </c>
    </row>
    <row r="286" hidden="true">
      <c r="A286" t="s" s="2">
        <v>562</v>
      </c>
      <c r="B286" t="s" s="2">
        <v>214</v>
      </c>
      <c r="C286" s="2"/>
      <c r="D286" t="s" s="2">
        <v>77</v>
      </c>
      <c r="E286" s="2"/>
      <c r="F286" t="s" s="2">
        <v>78</v>
      </c>
      <c r="G286" t="s" s="2">
        <v>87</v>
      </c>
      <c r="H286" t="s" s="2">
        <v>77</v>
      </c>
      <c r="I286" t="s" s="2">
        <v>77</v>
      </c>
      <c r="J286" t="s" s="2">
        <v>88</v>
      </c>
      <c r="K286" t="s" s="2">
        <v>145</v>
      </c>
      <c r="L286" t="s" s="2">
        <v>215</v>
      </c>
      <c r="M286" t="s" s="2">
        <v>216</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214</v>
      </c>
      <c r="AG286" t="s" s="2">
        <v>78</v>
      </c>
      <c r="AH286" t="s" s="2">
        <v>87</v>
      </c>
      <c r="AI286" t="s" s="2">
        <v>217</v>
      </c>
      <c r="AJ286" t="s" s="2">
        <v>99</v>
      </c>
      <c r="AK286" t="s" s="2">
        <v>77</v>
      </c>
      <c r="AL286" t="s" s="2">
        <v>77</v>
      </c>
      <c r="AM286" t="s" s="2">
        <v>77</v>
      </c>
      <c r="AN286" t="s" s="2">
        <v>77</v>
      </c>
    </row>
    <row r="287" hidden="true">
      <c r="A287" t="s" s="2">
        <v>563</v>
      </c>
      <c r="B287" t="s" s="2">
        <v>218</v>
      </c>
      <c r="C287" s="2"/>
      <c r="D287" t="s" s="2">
        <v>77</v>
      </c>
      <c r="E287" s="2"/>
      <c r="F287" t="s" s="2">
        <v>78</v>
      </c>
      <c r="G287" t="s" s="2">
        <v>87</v>
      </c>
      <c r="H287" t="s" s="2">
        <v>77</v>
      </c>
      <c r="I287" t="s" s="2">
        <v>77</v>
      </c>
      <c r="J287" t="s" s="2">
        <v>77</v>
      </c>
      <c r="K287" t="s" s="2">
        <v>150</v>
      </c>
      <c r="L287" t="s" s="2">
        <v>151</v>
      </c>
      <c r="M287" t="s" s="2">
        <v>152</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153</v>
      </c>
      <c r="AG287" t="s" s="2">
        <v>78</v>
      </c>
      <c r="AH287" t="s" s="2">
        <v>87</v>
      </c>
      <c r="AI287" t="s" s="2">
        <v>77</v>
      </c>
      <c r="AJ287" t="s" s="2">
        <v>77</v>
      </c>
      <c r="AK287" t="s" s="2">
        <v>77</v>
      </c>
      <c r="AL287" t="s" s="2">
        <v>154</v>
      </c>
      <c r="AM287" t="s" s="2">
        <v>77</v>
      </c>
      <c r="AN287" t="s" s="2">
        <v>77</v>
      </c>
    </row>
    <row r="288" hidden="true">
      <c r="A288" t="s" s="2">
        <v>564</v>
      </c>
      <c r="B288" t="s" s="2">
        <v>219</v>
      </c>
      <c r="C288" s="2"/>
      <c r="D288" t="s" s="2">
        <v>156</v>
      </c>
      <c r="E288" s="2"/>
      <c r="F288" t="s" s="2">
        <v>78</v>
      </c>
      <c r="G288" t="s" s="2">
        <v>79</v>
      </c>
      <c r="H288" t="s" s="2">
        <v>77</v>
      </c>
      <c r="I288" t="s" s="2">
        <v>77</v>
      </c>
      <c r="J288" t="s" s="2">
        <v>77</v>
      </c>
      <c r="K288" t="s" s="2">
        <v>157</v>
      </c>
      <c r="L288" t="s" s="2">
        <v>158</v>
      </c>
      <c r="M288" t="s" s="2">
        <v>159</v>
      </c>
      <c r="N288" t="s" s="2">
        <v>160</v>
      </c>
      <c r="O288" s="2"/>
      <c r="P288" t="s" s="2">
        <v>77</v>
      </c>
      <c r="Q288" s="2"/>
      <c r="R288" t="s" s="2">
        <v>77</v>
      </c>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161</v>
      </c>
      <c r="AG288" t="s" s="2">
        <v>78</v>
      </c>
      <c r="AH288" t="s" s="2">
        <v>79</v>
      </c>
      <c r="AI288" t="s" s="2">
        <v>77</v>
      </c>
      <c r="AJ288" t="s" s="2">
        <v>162</v>
      </c>
      <c r="AK288" t="s" s="2">
        <v>77</v>
      </c>
      <c r="AL288" t="s" s="2">
        <v>154</v>
      </c>
      <c r="AM288" t="s" s="2">
        <v>77</v>
      </c>
      <c r="AN288" t="s" s="2">
        <v>77</v>
      </c>
    </row>
    <row r="289" hidden="true">
      <c r="A289" t="s" s="2">
        <v>565</v>
      </c>
      <c r="B289" t="s" s="2">
        <v>220</v>
      </c>
      <c r="C289" s="2"/>
      <c r="D289" t="s" s="2">
        <v>164</v>
      </c>
      <c r="E289" s="2"/>
      <c r="F289" t="s" s="2">
        <v>78</v>
      </c>
      <c r="G289" t="s" s="2">
        <v>79</v>
      </c>
      <c r="H289" t="s" s="2">
        <v>77</v>
      </c>
      <c r="I289" t="s" s="2">
        <v>88</v>
      </c>
      <c r="J289" t="s" s="2">
        <v>88</v>
      </c>
      <c r="K289" t="s" s="2">
        <v>157</v>
      </c>
      <c r="L289" t="s" s="2">
        <v>165</v>
      </c>
      <c r="M289" t="s" s="2">
        <v>166</v>
      </c>
      <c r="N289" t="s" s="2">
        <v>160</v>
      </c>
      <c r="O289" t="s" s="2">
        <v>167</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168</v>
      </c>
      <c r="AG289" t="s" s="2">
        <v>78</v>
      </c>
      <c r="AH289" t="s" s="2">
        <v>79</v>
      </c>
      <c r="AI289" t="s" s="2">
        <v>77</v>
      </c>
      <c r="AJ289" t="s" s="2">
        <v>162</v>
      </c>
      <c r="AK289" t="s" s="2">
        <v>77</v>
      </c>
      <c r="AL289" t="s" s="2">
        <v>84</v>
      </c>
      <c r="AM289" t="s" s="2">
        <v>77</v>
      </c>
      <c r="AN289" t="s" s="2">
        <v>77</v>
      </c>
    </row>
    <row r="290" hidden="true">
      <c r="A290" t="s" s="2">
        <v>566</v>
      </c>
      <c r="B290" t="s" s="2">
        <v>221</v>
      </c>
      <c r="C290" s="2"/>
      <c r="D290" t="s" s="2">
        <v>77</v>
      </c>
      <c r="E290" s="2"/>
      <c r="F290" t="s" s="2">
        <v>87</v>
      </c>
      <c r="G290" t="s" s="2">
        <v>87</v>
      </c>
      <c r="H290" t="s" s="2">
        <v>77</v>
      </c>
      <c r="I290" t="s" s="2">
        <v>77</v>
      </c>
      <c r="J290" t="s" s="2">
        <v>88</v>
      </c>
      <c r="K290" t="s" s="2">
        <v>107</v>
      </c>
      <c r="L290" t="s" s="2">
        <v>222</v>
      </c>
      <c r="M290" t="s" s="2">
        <v>223</v>
      </c>
      <c r="N290" s="2"/>
      <c r="O290" s="2"/>
      <c r="P290" t="s" s="2">
        <v>77</v>
      </c>
      <c r="Q290" s="2"/>
      <c r="R290" t="s" s="2">
        <v>77</v>
      </c>
      <c r="S290" t="s" s="2">
        <v>77</v>
      </c>
      <c r="T290" t="s" s="2">
        <v>77</v>
      </c>
      <c r="U290" t="s" s="2">
        <v>77</v>
      </c>
      <c r="V290" t="s" s="2">
        <v>77</v>
      </c>
      <c r="W290" t="s" s="2">
        <v>77</v>
      </c>
      <c r="X290" t="s" s="2">
        <v>127</v>
      </c>
      <c r="Y290" t="s" s="2">
        <v>224</v>
      </c>
      <c r="Z290" t="s" s="2">
        <v>225</v>
      </c>
      <c r="AA290" t="s" s="2">
        <v>77</v>
      </c>
      <c r="AB290" t="s" s="2">
        <v>77</v>
      </c>
      <c r="AC290" t="s" s="2">
        <v>77</v>
      </c>
      <c r="AD290" t="s" s="2">
        <v>77</v>
      </c>
      <c r="AE290" t="s" s="2">
        <v>77</v>
      </c>
      <c r="AF290" t="s" s="2">
        <v>221</v>
      </c>
      <c r="AG290" t="s" s="2">
        <v>87</v>
      </c>
      <c r="AH290" t="s" s="2">
        <v>87</v>
      </c>
      <c r="AI290" t="s" s="2">
        <v>77</v>
      </c>
      <c r="AJ290" t="s" s="2">
        <v>99</v>
      </c>
      <c r="AK290" t="s" s="2">
        <v>77</v>
      </c>
      <c r="AL290" t="s" s="2">
        <v>77</v>
      </c>
      <c r="AM290" t="s" s="2">
        <v>77</v>
      </c>
      <c r="AN290" t="s" s="2">
        <v>77</v>
      </c>
    </row>
    <row r="291" hidden="true">
      <c r="A291" t="s" s="2">
        <v>567</v>
      </c>
      <c r="B291" t="s" s="2">
        <v>226</v>
      </c>
      <c r="C291" s="2"/>
      <c r="D291" t="s" s="2">
        <v>77</v>
      </c>
      <c r="E291" s="2"/>
      <c r="F291" t="s" s="2">
        <v>87</v>
      </c>
      <c r="G291" t="s" s="2">
        <v>87</v>
      </c>
      <c r="H291" t="s" s="2">
        <v>77</v>
      </c>
      <c r="I291" t="s" s="2">
        <v>77</v>
      </c>
      <c r="J291" t="s" s="2">
        <v>88</v>
      </c>
      <c r="K291" t="s" s="2">
        <v>101</v>
      </c>
      <c r="L291" t="s" s="2">
        <v>227</v>
      </c>
      <c r="M291" t="s" s="2">
        <v>228</v>
      </c>
      <c r="N291" t="s" s="2">
        <v>229</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226</v>
      </c>
      <c r="AG291" t="s" s="2">
        <v>87</v>
      </c>
      <c r="AH291" t="s" s="2">
        <v>87</v>
      </c>
      <c r="AI291" t="s" s="2">
        <v>77</v>
      </c>
      <c r="AJ291" t="s" s="2">
        <v>99</v>
      </c>
      <c r="AK291" t="s" s="2">
        <v>77</v>
      </c>
      <c r="AL291" t="s" s="2">
        <v>77</v>
      </c>
      <c r="AM291" t="s" s="2">
        <v>77</v>
      </c>
      <c r="AN291" t="s" s="2">
        <v>77</v>
      </c>
    </row>
    <row r="292" hidden="true">
      <c r="A292" t="s" s="2">
        <v>568</v>
      </c>
      <c r="B292" t="s" s="2">
        <v>230</v>
      </c>
      <c r="C292" s="2"/>
      <c r="D292" t="s" s="2">
        <v>77</v>
      </c>
      <c r="E292" s="2"/>
      <c r="F292" t="s" s="2">
        <v>78</v>
      </c>
      <c r="G292" t="s" s="2">
        <v>87</v>
      </c>
      <c r="H292" t="s" s="2">
        <v>77</v>
      </c>
      <c r="I292" t="s" s="2">
        <v>77</v>
      </c>
      <c r="J292" t="s" s="2">
        <v>88</v>
      </c>
      <c r="K292" t="s" s="2">
        <v>150</v>
      </c>
      <c r="L292" t="s" s="2">
        <v>231</v>
      </c>
      <c r="M292" t="s" s="2">
        <v>232</v>
      </c>
      <c r="N292" s="2"/>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230</v>
      </c>
      <c r="AG292" t="s" s="2">
        <v>78</v>
      </c>
      <c r="AH292" t="s" s="2">
        <v>87</v>
      </c>
      <c r="AI292" t="s" s="2">
        <v>77</v>
      </c>
      <c r="AJ292" t="s" s="2">
        <v>99</v>
      </c>
      <c r="AK292" t="s" s="2">
        <v>77</v>
      </c>
      <c r="AL292" t="s" s="2">
        <v>77</v>
      </c>
      <c r="AM292" t="s" s="2">
        <v>77</v>
      </c>
      <c r="AN292" t="s" s="2">
        <v>77</v>
      </c>
    </row>
    <row r="293" hidden="true">
      <c r="A293" t="s" s="2">
        <v>569</v>
      </c>
      <c r="B293" t="s" s="2">
        <v>233</v>
      </c>
      <c r="C293" s="2"/>
      <c r="D293" t="s" s="2">
        <v>77</v>
      </c>
      <c r="E293" s="2"/>
      <c r="F293" t="s" s="2">
        <v>78</v>
      </c>
      <c r="G293" t="s" s="2">
        <v>87</v>
      </c>
      <c r="H293" t="s" s="2">
        <v>77</v>
      </c>
      <c r="I293" t="s" s="2">
        <v>77</v>
      </c>
      <c r="J293" t="s" s="2">
        <v>88</v>
      </c>
      <c r="K293" t="s" s="2">
        <v>132</v>
      </c>
      <c r="L293" t="s" s="2">
        <v>231</v>
      </c>
      <c r="M293" t="s" s="2">
        <v>234</v>
      </c>
      <c r="N293" s="2"/>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233</v>
      </c>
      <c r="AG293" t="s" s="2">
        <v>78</v>
      </c>
      <c r="AH293" t="s" s="2">
        <v>87</v>
      </c>
      <c r="AI293" t="s" s="2">
        <v>77</v>
      </c>
      <c r="AJ293" t="s" s="2">
        <v>99</v>
      </c>
      <c r="AK293" t="s" s="2">
        <v>77</v>
      </c>
      <c r="AL293" t="s" s="2">
        <v>77</v>
      </c>
      <c r="AM293" t="s" s="2">
        <v>77</v>
      </c>
      <c r="AN293" t="s" s="2">
        <v>77</v>
      </c>
    </row>
    <row r="294" hidden="true">
      <c r="A294" t="s" s="2">
        <v>570</v>
      </c>
      <c r="B294" t="s" s="2">
        <v>235</v>
      </c>
      <c r="C294" s="2"/>
      <c r="D294" t="s" s="2">
        <v>77</v>
      </c>
      <c r="E294" s="2"/>
      <c r="F294" t="s" s="2">
        <v>78</v>
      </c>
      <c r="G294" t="s" s="2">
        <v>87</v>
      </c>
      <c r="H294" t="s" s="2">
        <v>77</v>
      </c>
      <c r="I294" t="s" s="2">
        <v>77</v>
      </c>
      <c r="J294" t="s" s="2">
        <v>88</v>
      </c>
      <c r="K294" t="s" s="2">
        <v>150</v>
      </c>
      <c r="L294" t="s" s="2">
        <v>236</v>
      </c>
      <c r="M294" t="s" s="2">
        <v>237</v>
      </c>
      <c r="N294" s="2"/>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235</v>
      </c>
      <c r="AG294" t="s" s="2">
        <v>78</v>
      </c>
      <c r="AH294" t="s" s="2">
        <v>87</v>
      </c>
      <c r="AI294" t="s" s="2">
        <v>77</v>
      </c>
      <c r="AJ294" t="s" s="2">
        <v>99</v>
      </c>
      <c r="AK294" t="s" s="2">
        <v>77</v>
      </c>
      <c r="AL294" t="s" s="2">
        <v>77</v>
      </c>
      <c r="AM294" t="s" s="2">
        <v>77</v>
      </c>
      <c r="AN294" t="s" s="2">
        <v>77</v>
      </c>
    </row>
    <row r="295" hidden="true">
      <c r="A295" t="s" s="2">
        <v>571</v>
      </c>
      <c r="B295" t="s" s="2">
        <v>238</v>
      </c>
      <c r="C295" s="2"/>
      <c r="D295" t="s" s="2">
        <v>77</v>
      </c>
      <c r="E295" s="2"/>
      <c r="F295" t="s" s="2">
        <v>78</v>
      </c>
      <c r="G295" t="s" s="2">
        <v>87</v>
      </c>
      <c r="H295" t="s" s="2">
        <v>77</v>
      </c>
      <c r="I295" t="s" s="2">
        <v>77</v>
      </c>
      <c r="J295" t="s" s="2">
        <v>88</v>
      </c>
      <c r="K295" t="s" s="2">
        <v>150</v>
      </c>
      <c r="L295" t="s" s="2">
        <v>239</v>
      </c>
      <c r="M295" t="s" s="2">
        <v>240</v>
      </c>
      <c r="N295" s="2"/>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238</v>
      </c>
      <c r="AG295" t="s" s="2">
        <v>78</v>
      </c>
      <c r="AH295" t="s" s="2">
        <v>87</v>
      </c>
      <c r="AI295" t="s" s="2">
        <v>77</v>
      </c>
      <c r="AJ295" t="s" s="2">
        <v>99</v>
      </c>
      <c r="AK295" t="s" s="2">
        <v>77</v>
      </c>
      <c r="AL295" t="s" s="2">
        <v>77</v>
      </c>
      <c r="AM295" t="s" s="2">
        <v>77</v>
      </c>
      <c r="AN295" t="s" s="2">
        <v>77</v>
      </c>
    </row>
    <row r="296" hidden="true">
      <c r="A296" t="s" s="2">
        <v>572</v>
      </c>
      <c r="B296" t="s" s="2">
        <v>241</v>
      </c>
      <c r="C296" s="2"/>
      <c r="D296" t="s" s="2">
        <v>77</v>
      </c>
      <c r="E296" s="2"/>
      <c r="F296" t="s" s="2">
        <v>78</v>
      </c>
      <c r="G296" t="s" s="2">
        <v>87</v>
      </c>
      <c r="H296" t="s" s="2">
        <v>77</v>
      </c>
      <c r="I296" t="s" s="2">
        <v>77</v>
      </c>
      <c r="J296" t="s" s="2">
        <v>88</v>
      </c>
      <c r="K296" t="s" s="2">
        <v>145</v>
      </c>
      <c r="L296" t="s" s="2">
        <v>242</v>
      </c>
      <c r="M296" t="s" s="2">
        <v>243</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241</v>
      </c>
      <c r="AG296" t="s" s="2">
        <v>78</v>
      </c>
      <c r="AH296" t="s" s="2">
        <v>87</v>
      </c>
      <c r="AI296" t="s" s="2">
        <v>244</v>
      </c>
      <c r="AJ296" t="s" s="2">
        <v>99</v>
      </c>
      <c r="AK296" t="s" s="2">
        <v>77</v>
      </c>
      <c r="AL296" t="s" s="2">
        <v>77</v>
      </c>
      <c r="AM296" t="s" s="2">
        <v>77</v>
      </c>
      <c r="AN296" t="s" s="2">
        <v>77</v>
      </c>
    </row>
    <row r="297" hidden="true">
      <c r="A297" t="s" s="2">
        <v>573</v>
      </c>
      <c r="B297" t="s" s="2">
        <v>245</v>
      </c>
      <c r="C297" s="2"/>
      <c r="D297" t="s" s="2">
        <v>77</v>
      </c>
      <c r="E297" s="2"/>
      <c r="F297" t="s" s="2">
        <v>78</v>
      </c>
      <c r="G297" t="s" s="2">
        <v>87</v>
      </c>
      <c r="H297" t="s" s="2">
        <v>77</v>
      </c>
      <c r="I297" t="s" s="2">
        <v>77</v>
      </c>
      <c r="J297" t="s" s="2">
        <v>77</v>
      </c>
      <c r="K297" t="s" s="2">
        <v>150</v>
      </c>
      <c r="L297" t="s" s="2">
        <v>151</v>
      </c>
      <c r="M297" t="s" s="2">
        <v>152</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153</v>
      </c>
      <c r="AG297" t="s" s="2">
        <v>78</v>
      </c>
      <c r="AH297" t="s" s="2">
        <v>87</v>
      </c>
      <c r="AI297" t="s" s="2">
        <v>77</v>
      </c>
      <c r="AJ297" t="s" s="2">
        <v>77</v>
      </c>
      <c r="AK297" t="s" s="2">
        <v>77</v>
      </c>
      <c r="AL297" t="s" s="2">
        <v>154</v>
      </c>
      <c r="AM297" t="s" s="2">
        <v>77</v>
      </c>
      <c r="AN297" t="s" s="2">
        <v>77</v>
      </c>
    </row>
    <row r="298" hidden="true">
      <c r="A298" t="s" s="2">
        <v>574</v>
      </c>
      <c r="B298" t="s" s="2">
        <v>246</v>
      </c>
      <c r="C298" s="2"/>
      <c r="D298" t="s" s="2">
        <v>156</v>
      </c>
      <c r="E298" s="2"/>
      <c r="F298" t="s" s="2">
        <v>78</v>
      </c>
      <c r="G298" t="s" s="2">
        <v>79</v>
      </c>
      <c r="H298" t="s" s="2">
        <v>77</v>
      </c>
      <c r="I298" t="s" s="2">
        <v>77</v>
      </c>
      <c r="J298" t="s" s="2">
        <v>77</v>
      </c>
      <c r="K298" t="s" s="2">
        <v>157</v>
      </c>
      <c r="L298" t="s" s="2">
        <v>158</v>
      </c>
      <c r="M298" t="s" s="2">
        <v>159</v>
      </c>
      <c r="N298" t="s" s="2">
        <v>160</v>
      </c>
      <c r="O298" s="2"/>
      <c r="P298" t="s" s="2">
        <v>77</v>
      </c>
      <c r="Q298" s="2"/>
      <c r="R298" t="s" s="2">
        <v>77</v>
      </c>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161</v>
      </c>
      <c r="AG298" t="s" s="2">
        <v>78</v>
      </c>
      <c r="AH298" t="s" s="2">
        <v>79</v>
      </c>
      <c r="AI298" t="s" s="2">
        <v>77</v>
      </c>
      <c r="AJ298" t="s" s="2">
        <v>162</v>
      </c>
      <c r="AK298" t="s" s="2">
        <v>77</v>
      </c>
      <c r="AL298" t="s" s="2">
        <v>154</v>
      </c>
      <c r="AM298" t="s" s="2">
        <v>77</v>
      </c>
      <c r="AN298" t="s" s="2">
        <v>77</v>
      </c>
    </row>
    <row r="299" hidden="true">
      <c r="A299" t="s" s="2">
        <v>575</v>
      </c>
      <c r="B299" t="s" s="2">
        <v>247</v>
      </c>
      <c r="C299" s="2"/>
      <c r="D299" t="s" s="2">
        <v>164</v>
      </c>
      <c r="E299" s="2"/>
      <c r="F299" t="s" s="2">
        <v>78</v>
      </c>
      <c r="G299" t="s" s="2">
        <v>79</v>
      </c>
      <c r="H299" t="s" s="2">
        <v>77</v>
      </c>
      <c r="I299" t="s" s="2">
        <v>88</v>
      </c>
      <c r="J299" t="s" s="2">
        <v>88</v>
      </c>
      <c r="K299" t="s" s="2">
        <v>157</v>
      </c>
      <c r="L299" t="s" s="2">
        <v>165</v>
      </c>
      <c r="M299" t="s" s="2">
        <v>166</v>
      </c>
      <c r="N299" t="s" s="2">
        <v>160</v>
      </c>
      <c r="O299" t="s" s="2">
        <v>167</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168</v>
      </c>
      <c r="AG299" t="s" s="2">
        <v>78</v>
      </c>
      <c r="AH299" t="s" s="2">
        <v>79</v>
      </c>
      <c r="AI299" t="s" s="2">
        <v>77</v>
      </c>
      <c r="AJ299" t="s" s="2">
        <v>162</v>
      </c>
      <c r="AK299" t="s" s="2">
        <v>77</v>
      </c>
      <c r="AL299" t="s" s="2">
        <v>84</v>
      </c>
      <c r="AM299" t="s" s="2">
        <v>77</v>
      </c>
      <c r="AN299" t="s" s="2">
        <v>77</v>
      </c>
    </row>
    <row r="300" hidden="true">
      <c r="A300" t="s" s="2">
        <v>576</v>
      </c>
      <c r="B300" t="s" s="2">
        <v>248</v>
      </c>
      <c r="C300" s="2"/>
      <c r="D300" t="s" s="2">
        <v>77</v>
      </c>
      <c r="E300" s="2"/>
      <c r="F300" t="s" s="2">
        <v>87</v>
      </c>
      <c r="G300" t="s" s="2">
        <v>87</v>
      </c>
      <c r="H300" t="s" s="2">
        <v>77</v>
      </c>
      <c r="I300" t="s" s="2">
        <v>77</v>
      </c>
      <c r="J300" t="s" s="2">
        <v>88</v>
      </c>
      <c r="K300" t="s" s="2">
        <v>150</v>
      </c>
      <c r="L300" t="s" s="2">
        <v>249</v>
      </c>
      <c r="M300" t="s" s="2">
        <v>250</v>
      </c>
      <c r="N300" s="2"/>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248</v>
      </c>
      <c r="AG300" t="s" s="2">
        <v>87</v>
      </c>
      <c r="AH300" t="s" s="2">
        <v>87</v>
      </c>
      <c r="AI300" t="s" s="2">
        <v>77</v>
      </c>
      <c r="AJ300" t="s" s="2">
        <v>99</v>
      </c>
      <c r="AK300" t="s" s="2">
        <v>77</v>
      </c>
      <c r="AL300" t="s" s="2">
        <v>77</v>
      </c>
      <c r="AM300" t="s" s="2">
        <v>77</v>
      </c>
      <c r="AN300" t="s" s="2">
        <v>77</v>
      </c>
    </row>
    <row r="301" hidden="true">
      <c r="A301" t="s" s="2">
        <v>577</v>
      </c>
      <c r="B301" t="s" s="2">
        <v>251</v>
      </c>
      <c r="C301" s="2"/>
      <c r="D301" t="s" s="2">
        <v>77</v>
      </c>
      <c r="E301" s="2"/>
      <c r="F301" t="s" s="2">
        <v>78</v>
      </c>
      <c r="G301" t="s" s="2">
        <v>87</v>
      </c>
      <c r="H301" t="s" s="2">
        <v>77</v>
      </c>
      <c r="I301" t="s" s="2">
        <v>77</v>
      </c>
      <c r="J301" t="s" s="2">
        <v>88</v>
      </c>
      <c r="K301" t="s" s="2">
        <v>101</v>
      </c>
      <c r="L301" t="s" s="2">
        <v>252</v>
      </c>
      <c r="M301" t="s" s="2">
        <v>253</v>
      </c>
      <c r="N301" s="2"/>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251</v>
      </c>
      <c r="AG301" t="s" s="2">
        <v>78</v>
      </c>
      <c r="AH301" t="s" s="2">
        <v>87</v>
      </c>
      <c r="AI301" t="s" s="2">
        <v>77</v>
      </c>
      <c r="AJ301" t="s" s="2">
        <v>99</v>
      </c>
      <c r="AK301" t="s" s="2">
        <v>77</v>
      </c>
      <c r="AL301" t="s" s="2">
        <v>77</v>
      </c>
      <c r="AM301" t="s" s="2">
        <v>77</v>
      </c>
      <c r="AN301" t="s" s="2">
        <v>77</v>
      </c>
    </row>
    <row r="302" hidden="true">
      <c r="A302" t="s" s="2">
        <v>578</v>
      </c>
      <c r="B302" t="s" s="2">
        <v>254</v>
      </c>
      <c r="C302" s="2"/>
      <c r="D302" t="s" s="2">
        <v>77</v>
      </c>
      <c r="E302" s="2"/>
      <c r="F302" t="s" s="2">
        <v>78</v>
      </c>
      <c r="G302" t="s" s="2">
        <v>87</v>
      </c>
      <c r="H302" t="s" s="2">
        <v>77</v>
      </c>
      <c r="I302" t="s" s="2">
        <v>77</v>
      </c>
      <c r="J302" t="s" s="2">
        <v>88</v>
      </c>
      <c r="K302" t="s" s="2">
        <v>150</v>
      </c>
      <c r="L302" t="s" s="2">
        <v>255</v>
      </c>
      <c r="M302" t="s" s="2">
        <v>256</v>
      </c>
      <c r="N302" t="s" s="2">
        <v>257</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254</v>
      </c>
      <c r="AG302" t="s" s="2">
        <v>78</v>
      </c>
      <c r="AH302" t="s" s="2">
        <v>87</v>
      </c>
      <c r="AI302" t="s" s="2">
        <v>77</v>
      </c>
      <c r="AJ302" t="s" s="2">
        <v>99</v>
      </c>
      <c r="AK302" t="s" s="2">
        <v>77</v>
      </c>
      <c r="AL302" t="s" s="2">
        <v>77</v>
      </c>
      <c r="AM302" t="s" s="2">
        <v>77</v>
      </c>
      <c r="AN302" t="s" s="2">
        <v>77</v>
      </c>
    </row>
    <row r="303" hidden="true">
      <c r="A303" t="s" s="2">
        <v>579</v>
      </c>
      <c r="B303" t="s" s="2">
        <v>258</v>
      </c>
      <c r="C303" s="2"/>
      <c r="D303" t="s" s="2">
        <v>77</v>
      </c>
      <c r="E303" s="2"/>
      <c r="F303" t="s" s="2">
        <v>78</v>
      </c>
      <c r="G303" t="s" s="2">
        <v>87</v>
      </c>
      <c r="H303" t="s" s="2">
        <v>77</v>
      </c>
      <c r="I303" t="s" s="2">
        <v>77</v>
      </c>
      <c r="J303" t="s" s="2">
        <v>88</v>
      </c>
      <c r="K303" t="s" s="2">
        <v>132</v>
      </c>
      <c r="L303" t="s" s="2">
        <v>259</v>
      </c>
      <c r="M303" t="s" s="2">
        <v>260</v>
      </c>
      <c r="N303" t="s" s="2">
        <v>261</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258</v>
      </c>
      <c r="AG303" t="s" s="2">
        <v>78</v>
      </c>
      <c r="AH303" t="s" s="2">
        <v>87</v>
      </c>
      <c r="AI303" t="s" s="2">
        <v>77</v>
      </c>
      <c r="AJ303" t="s" s="2">
        <v>99</v>
      </c>
      <c r="AK303" t="s" s="2">
        <v>77</v>
      </c>
      <c r="AL303" t="s" s="2">
        <v>77</v>
      </c>
      <c r="AM303" t="s" s="2">
        <v>77</v>
      </c>
      <c r="AN303" t="s" s="2">
        <v>77</v>
      </c>
    </row>
    <row r="304" hidden="true">
      <c r="A304" t="s" s="2">
        <v>580</v>
      </c>
      <c r="B304" t="s" s="2">
        <v>262</v>
      </c>
      <c r="C304" s="2"/>
      <c r="D304" t="s" s="2">
        <v>77</v>
      </c>
      <c r="E304" s="2"/>
      <c r="F304" t="s" s="2">
        <v>78</v>
      </c>
      <c r="G304" t="s" s="2">
        <v>87</v>
      </c>
      <c r="H304" t="s" s="2">
        <v>77</v>
      </c>
      <c r="I304" t="s" s="2">
        <v>77</v>
      </c>
      <c r="J304" t="s" s="2">
        <v>88</v>
      </c>
      <c r="K304" t="s" s="2">
        <v>193</v>
      </c>
      <c r="L304" t="s" s="2">
        <v>263</v>
      </c>
      <c r="M304" t="s" s="2">
        <v>264</v>
      </c>
      <c r="N304" t="s" s="2">
        <v>265</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262</v>
      </c>
      <c r="AG304" t="s" s="2">
        <v>78</v>
      </c>
      <c r="AH304" t="s" s="2">
        <v>87</v>
      </c>
      <c r="AI304" t="s" s="2">
        <v>77</v>
      </c>
      <c r="AJ304" t="s" s="2">
        <v>77</v>
      </c>
      <c r="AK304" t="s" s="2">
        <v>77</v>
      </c>
      <c r="AL304" t="s" s="2">
        <v>77</v>
      </c>
      <c r="AM304" t="s" s="2">
        <v>77</v>
      </c>
      <c r="AN304" t="s" s="2">
        <v>77</v>
      </c>
    </row>
    <row r="305" hidden="true">
      <c r="A305" t="s" s="2">
        <v>581</v>
      </c>
      <c r="B305" t="s" s="2">
        <v>175</v>
      </c>
      <c r="C305" t="s" s="2">
        <v>582</v>
      </c>
      <c r="D305" t="s" s="2">
        <v>77</v>
      </c>
      <c r="E305" s="2"/>
      <c r="F305" t="s" s="2">
        <v>78</v>
      </c>
      <c r="G305" t="s" s="2">
        <v>79</v>
      </c>
      <c r="H305" t="s" s="2">
        <v>77</v>
      </c>
      <c r="I305" t="s" s="2">
        <v>77</v>
      </c>
      <c r="J305" t="s" s="2">
        <v>88</v>
      </c>
      <c r="K305" t="s" s="2">
        <v>145</v>
      </c>
      <c r="L305" t="s" s="2">
        <v>583</v>
      </c>
      <c r="M305" t="s" s="2">
        <v>178</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175</v>
      </c>
      <c r="AG305" t="s" s="2">
        <v>78</v>
      </c>
      <c r="AH305" t="s" s="2">
        <v>79</v>
      </c>
      <c r="AI305" t="s" s="2">
        <v>77</v>
      </c>
      <c r="AJ305" t="s" s="2">
        <v>181</v>
      </c>
      <c r="AK305" t="s" s="2">
        <v>77</v>
      </c>
      <c r="AL305" t="s" s="2">
        <v>77</v>
      </c>
      <c r="AM305" t="s" s="2">
        <v>77</v>
      </c>
      <c r="AN305" t="s" s="2">
        <v>77</v>
      </c>
    </row>
    <row r="306" hidden="true">
      <c r="A306" t="s" s="2">
        <v>584</v>
      </c>
      <c r="B306" t="s" s="2">
        <v>182</v>
      </c>
      <c r="C306" s="2"/>
      <c r="D306" t="s" s="2">
        <v>77</v>
      </c>
      <c r="E306" s="2"/>
      <c r="F306" t="s" s="2">
        <v>78</v>
      </c>
      <c r="G306" t="s" s="2">
        <v>87</v>
      </c>
      <c r="H306" t="s" s="2">
        <v>77</v>
      </c>
      <c r="I306" t="s" s="2">
        <v>77</v>
      </c>
      <c r="J306" t="s" s="2">
        <v>77</v>
      </c>
      <c r="K306" t="s" s="2">
        <v>150</v>
      </c>
      <c r="L306" t="s" s="2">
        <v>151</v>
      </c>
      <c r="M306" t="s" s="2">
        <v>152</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153</v>
      </c>
      <c r="AG306" t="s" s="2">
        <v>78</v>
      </c>
      <c r="AH306" t="s" s="2">
        <v>87</v>
      </c>
      <c r="AI306" t="s" s="2">
        <v>77</v>
      </c>
      <c r="AJ306" t="s" s="2">
        <v>77</v>
      </c>
      <c r="AK306" t="s" s="2">
        <v>77</v>
      </c>
      <c r="AL306" t="s" s="2">
        <v>154</v>
      </c>
      <c r="AM306" t="s" s="2">
        <v>77</v>
      </c>
      <c r="AN306" t="s" s="2">
        <v>77</v>
      </c>
    </row>
    <row r="307" hidden="true">
      <c r="A307" t="s" s="2">
        <v>585</v>
      </c>
      <c r="B307" t="s" s="2">
        <v>183</v>
      </c>
      <c r="C307" s="2"/>
      <c r="D307" t="s" s="2">
        <v>156</v>
      </c>
      <c r="E307" s="2"/>
      <c r="F307" t="s" s="2">
        <v>78</v>
      </c>
      <c r="G307" t="s" s="2">
        <v>79</v>
      </c>
      <c r="H307" t="s" s="2">
        <v>77</v>
      </c>
      <c r="I307" t="s" s="2">
        <v>77</v>
      </c>
      <c r="J307" t="s" s="2">
        <v>77</v>
      </c>
      <c r="K307" t="s" s="2">
        <v>157</v>
      </c>
      <c r="L307" t="s" s="2">
        <v>158</v>
      </c>
      <c r="M307" t="s" s="2">
        <v>159</v>
      </c>
      <c r="N307" t="s" s="2">
        <v>160</v>
      </c>
      <c r="O307" s="2"/>
      <c r="P307" t="s" s="2">
        <v>77</v>
      </c>
      <c r="Q307" s="2"/>
      <c r="R307" t="s" s="2">
        <v>77</v>
      </c>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161</v>
      </c>
      <c r="AG307" t="s" s="2">
        <v>78</v>
      </c>
      <c r="AH307" t="s" s="2">
        <v>79</v>
      </c>
      <c r="AI307" t="s" s="2">
        <v>77</v>
      </c>
      <c r="AJ307" t="s" s="2">
        <v>162</v>
      </c>
      <c r="AK307" t="s" s="2">
        <v>77</v>
      </c>
      <c r="AL307" t="s" s="2">
        <v>154</v>
      </c>
      <c r="AM307" t="s" s="2">
        <v>77</v>
      </c>
      <c r="AN307" t="s" s="2">
        <v>77</v>
      </c>
    </row>
    <row r="308" hidden="true">
      <c r="A308" t="s" s="2">
        <v>586</v>
      </c>
      <c r="B308" t="s" s="2">
        <v>184</v>
      </c>
      <c r="C308" s="2"/>
      <c r="D308" t="s" s="2">
        <v>164</v>
      </c>
      <c r="E308" s="2"/>
      <c r="F308" t="s" s="2">
        <v>78</v>
      </c>
      <c r="G308" t="s" s="2">
        <v>79</v>
      </c>
      <c r="H308" t="s" s="2">
        <v>77</v>
      </c>
      <c r="I308" t="s" s="2">
        <v>88</v>
      </c>
      <c r="J308" t="s" s="2">
        <v>88</v>
      </c>
      <c r="K308" t="s" s="2">
        <v>157</v>
      </c>
      <c r="L308" t="s" s="2">
        <v>165</v>
      </c>
      <c r="M308" t="s" s="2">
        <v>166</v>
      </c>
      <c r="N308" t="s" s="2">
        <v>160</v>
      </c>
      <c r="O308" t="s" s="2">
        <v>167</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168</v>
      </c>
      <c r="AG308" t="s" s="2">
        <v>78</v>
      </c>
      <c r="AH308" t="s" s="2">
        <v>79</v>
      </c>
      <c r="AI308" t="s" s="2">
        <v>77</v>
      </c>
      <c r="AJ308" t="s" s="2">
        <v>162</v>
      </c>
      <c r="AK308" t="s" s="2">
        <v>77</v>
      </c>
      <c r="AL308" t="s" s="2">
        <v>84</v>
      </c>
      <c r="AM308" t="s" s="2">
        <v>77</v>
      </c>
      <c r="AN308" t="s" s="2">
        <v>77</v>
      </c>
    </row>
    <row r="309" hidden="true">
      <c r="A309" t="s" s="2">
        <v>587</v>
      </c>
      <c r="B309" t="s" s="2">
        <v>185</v>
      </c>
      <c r="C309" s="2"/>
      <c r="D309" t="s" s="2">
        <v>77</v>
      </c>
      <c r="E309" s="2"/>
      <c r="F309" t="s" s="2">
        <v>78</v>
      </c>
      <c r="G309" t="s" s="2">
        <v>79</v>
      </c>
      <c r="H309" t="s" s="2">
        <v>77</v>
      </c>
      <c r="I309" t="s" s="2">
        <v>77</v>
      </c>
      <c r="J309" t="s" s="2">
        <v>88</v>
      </c>
      <c r="K309" t="s" s="2">
        <v>80</v>
      </c>
      <c r="L309" t="s" s="2">
        <v>186</v>
      </c>
      <c r="M309" t="s" s="2">
        <v>187</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185</v>
      </c>
      <c r="AG309" t="s" s="2">
        <v>78</v>
      </c>
      <c r="AH309" t="s" s="2">
        <v>79</v>
      </c>
      <c r="AI309" t="s" s="2">
        <v>77</v>
      </c>
      <c r="AJ309" t="s" s="2">
        <v>99</v>
      </c>
      <c r="AK309" t="s" s="2">
        <v>77</v>
      </c>
      <c r="AL309" t="s" s="2">
        <v>77</v>
      </c>
      <c r="AM309" t="s" s="2">
        <v>77</v>
      </c>
      <c r="AN309" t="s" s="2">
        <v>77</v>
      </c>
    </row>
    <row r="310" hidden="true">
      <c r="A310" t="s" s="2">
        <v>588</v>
      </c>
      <c r="B310" t="s" s="2">
        <v>188</v>
      </c>
      <c r="C310" s="2"/>
      <c r="D310" t="s" s="2">
        <v>77</v>
      </c>
      <c r="E310" s="2"/>
      <c r="F310" t="s" s="2">
        <v>78</v>
      </c>
      <c r="G310" t="s" s="2">
        <v>87</v>
      </c>
      <c r="H310" t="s" s="2">
        <v>77</v>
      </c>
      <c r="I310" t="s" s="2">
        <v>77</v>
      </c>
      <c r="J310" t="s" s="2">
        <v>88</v>
      </c>
      <c r="K310" t="s" s="2">
        <v>101</v>
      </c>
      <c r="L310" t="s" s="2">
        <v>189</v>
      </c>
      <c r="M310" t="s" s="2">
        <v>190</v>
      </c>
      <c r="N310" t="s" s="2">
        <v>191</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188</v>
      </c>
      <c r="AG310" t="s" s="2">
        <v>78</v>
      </c>
      <c r="AH310" t="s" s="2">
        <v>87</v>
      </c>
      <c r="AI310" t="s" s="2">
        <v>77</v>
      </c>
      <c r="AJ310" t="s" s="2">
        <v>99</v>
      </c>
      <c r="AK310" t="s" s="2">
        <v>77</v>
      </c>
      <c r="AL310" t="s" s="2">
        <v>77</v>
      </c>
      <c r="AM310" t="s" s="2">
        <v>77</v>
      </c>
      <c r="AN310" t="s" s="2">
        <v>77</v>
      </c>
    </row>
    <row r="311" hidden="true">
      <c r="A311" t="s" s="2">
        <v>589</v>
      </c>
      <c r="B311" t="s" s="2">
        <v>192</v>
      </c>
      <c r="C311" s="2"/>
      <c r="D311" t="s" s="2">
        <v>590</v>
      </c>
      <c r="E311" s="2"/>
      <c r="F311" t="s" s="2">
        <v>78</v>
      </c>
      <c r="G311" t="s" s="2">
        <v>87</v>
      </c>
      <c r="H311" t="s" s="2">
        <v>77</v>
      </c>
      <c r="I311" t="s" s="2">
        <v>77</v>
      </c>
      <c r="J311" t="s" s="2">
        <v>77</v>
      </c>
      <c r="K311" t="s" s="2">
        <v>591</v>
      </c>
      <c r="L311" t="s" s="2">
        <v>592</v>
      </c>
      <c r="M311" t="s" s="2">
        <v>593</v>
      </c>
      <c r="N311" t="s" s="2">
        <v>594</v>
      </c>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192</v>
      </c>
      <c r="AG311" t="s" s="2">
        <v>78</v>
      </c>
      <c r="AH311" t="s" s="2">
        <v>87</v>
      </c>
      <c r="AI311" t="s" s="2">
        <v>77</v>
      </c>
      <c r="AJ311" t="s" s="2">
        <v>595</v>
      </c>
      <c r="AK311" t="s" s="2">
        <v>596</v>
      </c>
      <c r="AL311" t="s" s="2">
        <v>597</v>
      </c>
      <c r="AM311" t="s" s="2">
        <v>77</v>
      </c>
      <c r="AN311" t="s" s="2">
        <v>77</v>
      </c>
    </row>
    <row r="312" hidden="true">
      <c r="A312" t="s" s="2">
        <v>598</v>
      </c>
      <c r="B312" t="s" s="2">
        <v>196</v>
      </c>
      <c r="C312" s="2"/>
      <c r="D312" t="s" s="2">
        <v>77</v>
      </c>
      <c r="E312" s="2"/>
      <c r="F312" t="s" s="2">
        <v>78</v>
      </c>
      <c r="G312" t="s" s="2">
        <v>87</v>
      </c>
      <c r="H312" t="s" s="2">
        <v>77</v>
      </c>
      <c r="I312" t="s" s="2">
        <v>77</v>
      </c>
      <c r="J312" t="s" s="2">
        <v>88</v>
      </c>
      <c r="K312" t="s" s="2">
        <v>145</v>
      </c>
      <c r="L312" t="s" s="2">
        <v>197</v>
      </c>
      <c r="M312" t="s" s="2">
        <v>198</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196</v>
      </c>
      <c r="AG312" t="s" s="2">
        <v>78</v>
      </c>
      <c r="AH312" t="s" s="2">
        <v>87</v>
      </c>
      <c r="AI312" t="s" s="2">
        <v>199</v>
      </c>
      <c r="AJ312" t="s" s="2">
        <v>99</v>
      </c>
      <c r="AK312" t="s" s="2">
        <v>77</v>
      </c>
      <c r="AL312" t="s" s="2">
        <v>77</v>
      </c>
      <c r="AM312" t="s" s="2">
        <v>77</v>
      </c>
      <c r="AN312" t="s" s="2">
        <v>77</v>
      </c>
    </row>
    <row r="313" hidden="true">
      <c r="A313" t="s" s="2">
        <v>599</v>
      </c>
      <c r="B313" t="s" s="2">
        <v>200</v>
      </c>
      <c r="C313" s="2"/>
      <c r="D313" t="s" s="2">
        <v>77</v>
      </c>
      <c r="E313" s="2"/>
      <c r="F313" t="s" s="2">
        <v>78</v>
      </c>
      <c r="G313" t="s" s="2">
        <v>87</v>
      </c>
      <c r="H313" t="s" s="2">
        <v>77</v>
      </c>
      <c r="I313" t="s" s="2">
        <v>77</v>
      </c>
      <c r="J313" t="s" s="2">
        <v>77</v>
      </c>
      <c r="K313" t="s" s="2">
        <v>150</v>
      </c>
      <c r="L313" t="s" s="2">
        <v>151</v>
      </c>
      <c r="M313" t="s" s="2">
        <v>152</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153</v>
      </c>
      <c r="AG313" t="s" s="2">
        <v>78</v>
      </c>
      <c r="AH313" t="s" s="2">
        <v>87</v>
      </c>
      <c r="AI313" t="s" s="2">
        <v>77</v>
      </c>
      <c r="AJ313" t="s" s="2">
        <v>77</v>
      </c>
      <c r="AK313" t="s" s="2">
        <v>77</v>
      </c>
      <c r="AL313" t="s" s="2">
        <v>154</v>
      </c>
      <c r="AM313" t="s" s="2">
        <v>77</v>
      </c>
      <c r="AN313" t="s" s="2">
        <v>77</v>
      </c>
    </row>
    <row r="314" hidden="true">
      <c r="A314" t="s" s="2">
        <v>600</v>
      </c>
      <c r="B314" t="s" s="2">
        <v>201</v>
      </c>
      <c r="C314" s="2"/>
      <c r="D314" t="s" s="2">
        <v>156</v>
      </c>
      <c r="E314" s="2"/>
      <c r="F314" t="s" s="2">
        <v>78</v>
      </c>
      <c r="G314" t="s" s="2">
        <v>79</v>
      </c>
      <c r="H314" t="s" s="2">
        <v>77</v>
      </c>
      <c r="I314" t="s" s="2">
        <v>77</v>
      </c>
      <c r="J314" t="s" s="2">
        <v>77</v>
      </c>
      <c r="K314" t="s" s="2">
        <v>157</v>
      </c>
      <c r="L314" t="s" s="2">
        <v>158</v>
      </c>
      <c r="M314" t="s" s="2">
        <v>159</v>
      </c>
      <c r="N314" t="s" s="2">
        <v>160</v>
      </c>
      <c r="O314" s="2"/>
      <c r="P314" t="s" s="2">
        <v>77</v>
      </c>
      <c r="Q314" s="2"/>
      <c r="R314" t="s" s="2">
        <v>77</v>
      </c>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161</v>
      </c>
      <c r="AG314" t="s" s="2">
        <v>78</v>
      </c>
      <c r="AH314" t="s" s="2">
        <v>79</v>
      </c>
      <c r="AI314" t="s" s="2">
        <v>77</v>
      </c>
      <c r="AJ314" t="s" s="2">
        <v>162</v>
      </c>
      <c r="AK314" t="s" s="2">
        <v>77</v>
      </c>
      <c r="AL314" t="s" s="2">
        <v>154</v>
      </c>
      <c r="AM314" t="s" s="2">
        <v>77</v>
      </c>
      <c r="AN314" t="s" s="2">
        <v>77</v>
      </c>
    </row>
    <row r="315" hidden="true">
      <c r="A315" t="s" s="2">
        <v>601</v>
      </c>
      <c r="B315" t="s" s="2">
        <v>202</v>
      </c>
      <c r="C315" s="2"/>
      <c r="D315" t="s" s="2">
        <v>164</v>
      </c>
      <c r="E315" s="2"/>
      <c r="F315" t="s" s="2">
        <v>78</v>
      </c>
      <c r="G315" t="s" s="2">
        <v>79</v>
      </c>
      <c r="H315" t="s" s="2">
        <v>77</v>
      </c>
      <c r="I315" t="s" s="2">
        <v>88</v>
      </c>
      <c r="J315" t="s" s="2">
        <v>88</v>
      </c>
      <c r="K315" t="s" s="2">
        <v>157</v>
      </c>
      <c r="L315" t="s" s="2">
        <v>165</v>
      </c>
      <c r="M315" t="s" s="2">
        <v>166</v>
      </c>
      <c r="N315" t="s" s="2">
        <v>160</v>
      </c>
      <c r="O315" t="s" s="2">
        <v>167</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168</v>
      </c>
      <c r="AG315" t="s" s="2">
        <v>78</v>
      </c>
      <c r="AH315" t="s" s="2">
        <v>79</v>
      </c>
      <c r="AI315" t="s" s="2">
        <v>77</v>
      </c>
      <c r="AJ315" t="s" s="2">
        <v>162</v>
      </c>
      <c r="AK315" t="s" s="2">
        <v>77</v>
      </c>
      <c r="AL315" t="s" s="2">
        <v>84</v>
      </c>
      <c r="AM315" t="s" s="2">
        <v>77</v>
      </c>
      <c r="AN315" t="s" s="2">
        <v>77</v>
      </c>
    </row>
    <row r="316" hidden="true">
      <c r="A316" t="s" s="2">
        <v>602</v>
      </c>
      <c r="B316" t="s" s="2">
        <v>203</v>
      </c>
      <c r="C316" s="2"/>
      <c r="D316" t="s" s="2">
        <v>77</v>
      </c>
      <c r="E316" s="2"/>
      <c r="F316" t="s" s="2">
        <v>78</v>
      </c>
      <c r="G316" t="s" s="2">
        <v>87</v>
      </c>
      <c r="H316" t="s" s="2">
        <v>77</v>
      </c>
      <c r="I316" t="s" s="2">
        <v>77</v>
      </c>
      <c r="J316" t="s" s="2">
        <v>88</v>
      </c>
      <c r="K316" t="s" s="2">
        <v>107</v>
      </c>
      <c r="L316" t="s" s="2">
        <v>204</v>
      </c>
      <c r="M316" t="s" s="2">
        <v>205</v>
      </c>
      <c r="N316" t="s" s="2">
        <v>206</v>
      </c>
      <c r="O316" s="2"/>
      <c r="P316" t="s" s="2">
        <v>77</v>
      </c>
      <c r="Q316" s="2"/>
      <c r="R316" t="s" s="2">
        <v>77</v>
      </c>
      <c r="S316" t="s" s="2">
        <v>77</v>
      </c>
      <c r="T316" t="s" s="2">
        <v>77</v>
      </c>
      <c r="U316" t="s" s="2">
        <v>77</v>
      </c>
      <c r="V316" t="s" s="2">
        <v>77</v>
      </c>
      <c r="W316" t="s" s="2">
        <v>77</v>
      </c>
      <c r="X316" t="s" s="2">
        <v>127</v>
      </c>
      <c r="Y316" t="s" s="2">
        <v>207</v>
      </c>
      <c r="Z316" t="s" s="2">
        <v>208</v>
      </c>
      <c r="AA316" t="s" s="2">
        <v>77</v>
      </c>
      <c r="AB316" t="s" s="2">
        <v>77</v>
      </c>
      <c r="AC316" t="s" s="2">
        <v>77</v>
      </c>
      <c r="AD316" t="s" s="2">
        <v>77</v>
      </c>
      <c r="AE316" t="s" s="2">
        <v>77</v>
      </c>
      <c r="AF316" t="s" s="2">
        <v>203</v>
      </c>
      <c r="AG316" t="s" s="2">
        <v>78</v>
      </c>
      <c r="AH316" t="s" s="2">
        <v>87</v>
      </c>
      <c r="AI316" t="s" s="2">
        <v>77</v>
      </c>
      <c r="AJ316" t="s" s="2">
        <v>99</v>
      </c>
      <c r="AK316" t="s" s="2">
        <v>77</v>
      </c>
      <c r="AL316" t="s" s="2">
        <v>77</v>
      </c>
      <c r="AM316" t="s" s="2">
        <v>77</v>
      </c>
      <c r="AN316" t="s" s="2">
        <v>77</v>
      </c>
    </row>
    <row r="317" hidden="true">
      <c r="A317" t="s" s="2">
        <v>603</v>
      </c>
      <c r="B317" t="s" s="2">
        <v>209</v>
      </c>
      <c r="C317" s="2"/>
      <c r="D317" t="s" s="2">
        <v>77</v>
      </c>
      <c r="E317" s="2"/>
      <c r="F317" t="s" s="2">
        <v>78</v>
      </c>
      <c r="G317" t="s" s="2">
        <v>87</v>
      </c>
      <c r="H317" t="s" s="2">
        <v>77</v>
      </c>
      <c r="I317" t="s" s="2">
        <v>77</v>
      </c>
      <c r="J317" t="s" s="2">
        <v>88</v>
      </c>
      <c r="K317" t="s" s="2">
        <v>210</v>
      </c>
      <c r="L317" t="s" s="2">
        <v>211</v>
      </c>
      <c r="M317" t="s" s="2">
        <v>212</v>
      </c>
      <c r="N317" t="s" s="2">
        <v>213</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209</v>
      </c>
      <c r="AG317" t="s" s="2">
        <v>78</v>
      </c>
      <c r="AH317" t="s" s="2">
        <v>87</v>
      </c>
      <c r="AI317" t="s" s="2">
        <v>77</v>
      </c>
      <c r="AJ317" t="s" s="2">
        <v>99</v>
      </c>
      <c r="AK317" t="s" s="2">
        <v>77</v>
      </c>
      <c r="AL317" t="s" s="2">
        <v>77</v>
      </c>
      <c r="AM317" t="s" s="2">
        <v>77</v>
      </c>
      <c r="AN317" t="s" s="2">
        <v>77</v>
      </c>
    </row>
    <row r="318" hidden="true">
      <c r="A318" t="s" s="2">
        <v>604</v>
      </c>
      <c r="B318" t="s" s="2">
        <v>214</v>
      </c>
      <c r="C318" s="2"/>
      <c r="D318" t="s" s="2">
        <v>77</v>
      </c>
      <c r="E318" s="2"/>
      <c r="F318" t="s" s="2">
        <v>78</v>
      </c>
      <c r="G318" t="s" s="2">
        <v>87</v>
      </c>
      <c r="H318" t="s" s="2">
        <v>77</v>
      </c>
      <c r="I318" t="s" s="2">
        <v>77</v>
      </c>
      <c r="J318" t="s" s="2">
        <v>88</v>
      </c>
      <c r="K318" t="s" s="2">
        <v>145</v>
      </c>
      <c r="L318" t="s" s="2">
        <v>215</v>
      </c>
      <c r="M318" t="s" s="2">
        <v>216</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214</v>
      </c>
      <c r="AG318" t="s" s="2">
        <v>78</v>
      </c>
      <c r="AH318" t="s" s="2">
        <v>87</v>
      </c>
      <c r="AI318" t="s" s="2">
        <v>217</v>
      </c>
      <c r="AJ318" t="s" s="2">
        <v>99</v>
      </c>
      <c r="AK318" t="s" s="2">
        <v>77</v>
      </c>
      <c r="AL318" t="s" s="2">
        <v>77</v>
      </c>
      <c r="AM318" t="s" s="2">
        <v>77</v>
      </c>
      <c r="AN318" t="s" s="2">
        <v>77</v>
      </c>
    </row>
    <row r="319" hidden="true">
      <c r="A319" t="s" s="2">
        <v>605</v>
      </c>
      <c r="B319" t="s" s="2">
        <v>218</v>
      </c>
      <c r="C319" s="2"/>
      <c r="D319" t="s" s="2">
        <v>77</v>
      </c>
      <c r="E319" s="2"/>
      <c r="F319" t="s" s="2">
        <v>78</v>
      </c>
      <c r="G319" t="s" s="2">
        <v>87</v>
      </c>
      <c r="H319" t="s" s="2">
        <v>77</v>
      </c>
      <c r="I319" t="s" s="2">
        <v>77</v>
      </c>
      <c r="J319" t="s" s="2">
        <v>77</v>
      </c>
      <c r="K319" t="s" s="2">
        <v>150</v>
      </c>
      <c r="L319" t="s" s="2">
        <v>151</v>
      </c>
      <c r="M319" t="s" s="2">
        <v>152</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153</v>
      </c>
      <c r="AG319" t="s" s="2">
        <v>78</v>
      </c>
      <c r="AH319" t="s" s="2">
        <v>87</v>
      </c>
      <c r="AI319" t="s" s="2">
        <v>77</v>
      </c>
      <c r="AJ319" t="s" s="2">
        <v>77</v>
      </c>
      <c r="AK319" t="s" s="2">
        <v>77</v>
      </c>
      <c r="AL319" t="s" s="2">
        <v>154</v>
      </c>
      <c r="AM319" t="s" s="2">
        <v>77</v>
      </c>
      <c r="AN319" t="s" s="2">
        <v>77</v>
      </c>
    </row>
    <row r="320" hidden="true">
      <c r="A320" t="s" s="2">
        <v>606</v>
      </c>
      <c r="B320" t="s" s="2">
        <v>219</v>
      </c>
      <c r="C320" s="2"/>
      <c r="D320" t="s" s="2">
        <v>156</v>
      </c>
      <c r="E320" s="2"/>
      <c r="F320" t="s" s="2">
        <v>78</v>
      </c>
      <c r="G320" t="s" s="2">
        <v>79</v>
      </c>
      <c r="H320" t="s" s="2">
        <v>77</v>
      </c>
      <c r="I320" t="s" s="2">
        <v>77</v>
      </c>
      <c r="J320" t="s" s="2">
        <v>77</v>
      </c>
      <c r="K320" t="s" s="2">
        <v>157</v>
      </c>
      <c r="L320" t="s" s="2">
        <v>158</v>
      </c>
      <c r="M320" t="s" s="2">
        <v>159</v>
      </c>
      <c r="N320" t="s" s="2">
        <v>160</v>
      </c>
      <c r="O320" s="2"/>
      <c r="P320" t="s" s="2">
        <v>77</v>
      </c>
      <c r="Q320" s="2"/>
      <c r="R320" t="s" s="2">
        <v>77</v>
      </c>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161</v>
      </c>
      <c r="AG320" t="s" s="2">
        <v>78</v>
      </c>
      <c r="AH320" t="s" s="2">
        <v>79</v>
      </c>
      <c r="AI320" t="s" s="2">
        <v>77</v>
      </c>
      <c r="AJ320" t="s" s="2">
        <v>162</v>
      </c>
      <c r="AK320" t="s" s="2">
        <v>77</v>
      </c>
      <c r="AL320" t="s" s="2">
        <v>154</v>
      </c>
      <c r="AM320" t="s" s="2">
        <v>77</v>
      </c>
      <c r="AN320" t="s" s="2">
        <v>77</v>
      </c>
    </row>
    <row r="321" hidden="true">
      <c r="A321" t="s" s="2">
        <v>607</v>
      </c>
      <c r="B321" t="s" s="2">
        <v>220</v>
      </c>
      <c r="C321" s="2"/>
      <c r="D321" t="s" s="2">
        <v>164</v>
      </c>
      <c r="E321" s="2"/>
      <c r="F321" t="s" s="2">
        <v>78</v>
      </c>
      <c r="G321" t="s" s="2">
        <v>79</v>
      </c>
      <c r="H321" t="s" s="2">
        <v>77</v>
      </c>
      <c r="I321" t="s" s="2">
        <v>88</v>
      </c>
      <c r="J321" t="s" s="2">
        <v>88</v>
      </c>
      <c r="K321" t="s" s="2">
        <v>157</v>
      </c>
      <c r="L321" t="s" s="2">
        <v>165</v>
      </c>
      <c r="M321" t="s" s="2">
        <v>166</v>
      </c>
      <c r="N321" t="s" s="2">
        <v>160</v>
      </c>
      <c r="O321" t="s" s="2">
        <v>167</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168</v>
      </c>
      <c r="AG321" t="s" s="2">
        <v>78</v>
      </c>
      <c r="AH321" t="s" s="2">
        <v>79</v>
      </c>
      <c r="AI321" t="s" s="2">
        <v>77</v>
      </c>
      <c r="AJ321" t="s" s="2">
        <v>162</v>
      </c>
      <c r="AK321" t="s" s="2">
        <v>77</v>
      </c>
      <c r="AL321" t="s" s="2">
        <v>84</v>
      </c>
      <c r="AM321" t="s" s="2">
        <v>77</v>
      </c>
      <c r="AN321" t="s" s="2">
        <v>77</v>
      </c>
    </row>
    <row r="322" hidden="true">
      <c r="A322" t="s" s="2">
        <v>608</v>
      </c>
      <c r="B322" t="s" s="2">
        <v>221</v>
      </c>
      <c r="C322" s="2"/>
      <c r="D322" t="s" s="2">
        <v>77</v>
      </c>
      <c r="E322" s="2"/>
      <c r="F322" t="s" s="2">
        <v>87</v>
      </c>
      <c r="G322" t="s" s="2">
        <v>87</v>
      </c>
      <c r="H322" t="s" s="2">
        <v>77</v>
      </c>
      <c r="I322" t="s" s="2">
        <v>77</v>
      </c>
      <c r="J322" t="s" s="2">
        <v>88</v>
      </c>
      <c r="K322" t="s" s="2">
        <v>107</v>
      </c>
      <c r="L322" t="s" s="2">
        <v>222</v>
      </c>
      <c r="M322" t="s" s="2">
        <v>223</v>
      </c>
      <c r="N322" s="2"/>
      <c r="O322" s="2"/>
      <c r="P322" t="s" s="2">
        <v>77</v>
      </c>
      <c r="Q322" s="2"/>
      <c r="R322" t="s" s="2">
        <v>77</v>
      </c>
      <c r="S322" t="s" s="2">
        <v>77</v>
      </c>
      <c r="T322" t="s" s="2">
        <v>77</v>
      </c>
      <c r="U322" t="s" s="2">
        <v>77</v>
      </c>
      <c r="V322" t="s" s="2">
        <v>77</v>
      </c>
      <c r="W322" t="s" s="2">
        <v>77</v>
      </c>
      <c r="X322" t="s" s="2">
        <v>127</v>
      </c>
      <c r="Y322" t="s" s="2">
        <v>224</v>
      </c>
      <c r="Z322" t="s" s="2">
        <v>225</v>
      </c>
      <c r="AA322" t="s" s="2">
        <v>77</v>
      </c>
      <c r="AB322" t="s" s="2">
        <v>77</v>
      </c>
      <c r="AC322" t="s" s="2">
        <v>77</v>
      </c>
      <c r="AD322" t="s" s="2">
        <v>77</v>
      </c>
      <c r="AE322" t="s" s="2">
        <v>77</v>
      </c>
      <c r="AF322" t="s" s="2">
        <v>221</v>
      </c>
      <c r="AG322" t="s" s="2">
        <v>87</v>
      </c>
      <c r="AH322" t="s" s="2">
        <v>87</v>
      </c>
      <c r="AI322" t="s" s="2">
        <v>77</v>
      </c>
      <c r="AJ322" t="s" s="2">
        <v>99</v>
      </c>
      <c r="AK322" t="s" s="2">
        <v>77</v>
      </c>
      <c r="AL322" t="s" s="2">
        <v>77</v>
      </c>
      <c r="AM322" t="s" s="2">
        <v>77</v>
      </c>
      <c r="AN322" t="s" s="2">
        <v>77</v>
      </c>
    </row>
    <row r="323" hidden="true">
      <c r="A323" t="s" s="2">
        <v>609</v>
      </c>
      <c r="B323" t="s" s="2">
        <v>226</v>
      </c>
      <c r="C323" s="2"/>
      <c r="D323" t="s" s="2">
        <v>77</v>
      </c>
      <c r="E323" s="2"/>
      <c r="F323" t="s" s="2">
        <v>87</v>
      </c>
      <c r="G323" t="s" s="2">
        <v>87</v>
      </c>
      <c r="H323" t="s" s="2">
        <v>77</v>
      </c>
      <c r="I323" t="s" s="2">
        <v>77</v>
      </c>
      <c r="J323" t="s" s="2">
        <v>88</v>
      </c>
      <c r="K323" t="s" s="2">
        <v>101</v>
      </c>
      <c r="L323" t="s" s="2">
        <v>227</v>
      </c>
      <c r="M323" t="s" s="2">
        <v>228</v>
      </c>
      <c r="N323" t="s" s="2">
        <v>229</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226</v>
      </c>
      <c r="AG323" t="s" s="2">
        <v>87</v>
      </c>
      <c r="AH323" t="s" s="2">
        <v>87</v>
      </c>
      <c r="AI323" t="s" s="2">
        <v>77</v>
      </c>
      <c r="AJ323" t="s" s="2">
        <v>99</v>
      </c>
      <c r="AK323" t="s" s="2">
        <v>77</v>
      </c>
      <c r="AL323" t="s" s="2">
        <v>77</v>
      </c>
      <c r="AM323" t="s" s="2">
        <v>77</v>
      </c>
      <c r="AN323" t="s" s="2">
        <v>77</v>
      </c>
    </row>
    <row r="324" hidden="true">
      <c r="A324" t="s" s="2">
        <v>610</v>
      </c>
      <c r="B324" t="s" s="2">
        <v>230</v>
      </c>
      <c r="C324" s="2"/>
      <c r="D324" t="s" s="2">
        <v>77</v>
      </c>
      <c r="E324" s="2"/>
      <c r="F324" t="s" s="2">
        <v>78</v>
      </c>
      <c r="G324" t="s" s="2">
        <v>87</v>
      </c>
      <c r="H324" t="s" s="2">
        <v>77</v>
      </c>
      <c r="I324" t="s" s="2">
        <v>77</v>
      </c>
      <c r="J324" t="s" s="2">
        <v>88</v>
      </c>
      <c r="K324" t="s" s="2">
        <v>150</v>
      </c>
      <c r="L324" t="s" s="2">
        <v>231</v>
      </c>
      <c r="M324" t="s" s="2">
        <v>232</v>
      </c>
      <c r="N324" s="2"/>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230</v>
      </c>
      <c r="AG324" t="s" s="2">
        <v>78</v>
      </c>
      <c r="AH324" t="s" s="2">
        <v>87</v>
      </c>
      <c r="AI324" t="s" s="2">
        <v>77</v>
      </c>
      <c r="AJ324" t="s" s="2">
        <v>99</v>
      </c>
      <c r="AK324" t="s" s="2">
        <v>77</v>
      </c>
      <c r="AL324" t="s" s="2">
        <v>77</v>
      </c>
      <c r="AM324" t="s" s="2">
        <v>77</v>
      </c>
      <c r="AN324" t="s" s="2">
        <v>77</v>
      </c>
    </row>
    <row r="325" hidden="true">
      <c r="A325" t="s" s="2">
        <v>611</v>
      </c>
      <c r="B325" t="s" s="2">
        <v>233</v>
      </c>
      <c r="C325" s="2"/>
      <c r="D325" t="s" s="2">
        <v>77</v>
      </c>
      <c r="E325" s="2"/>
      <c r="F325" t="s" s="2">
        <v>78</v>
      </c>
      <c r="G325" t="s" s="2">
        <v>87</v>
      </c>
      <c r="H325" t="s" s="2">
        <v>77</v>
      </c>
      <c r="I325" t="s" s="2">
        <v>77</v>
      </c>
      <c r="J325" t="s" s="2">
        <v>88</v>
      </c>
      <c r="K325" t="s" s="2">
        <v>132</v>
      </c>
      <c r="L325" t="s" s="2">
        <v>231</v>
      </c>
      <c r="M325" t="s" s="2">
        <v>234</v>
      </c>
      <c r="N325" s="2"/>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233</v>
      </c>
      <c r="AG325" t="s" s="2">
        <v>78</v>
      </c>
      <c r="AH325" t="s" s="2">
        <v>87</v>
      </c>
      <c r="AI325" t="s" s="2">
        <v>77</v>
      </c>
      <c r="AJ325" t="s" s="2">
        <v>99</v>
      </c>
      <c r="AK325" t="s" s="2">
        <v>77</v>
      </c>
      <c r="AL325" t="s" s="2">
        <v>77</v>
      </c>
      <c r="AM325" t="s" s="2">
        <v>77</v>
      </c>
      <c r="AN325" t="s" s="2">
        <v>77</v>
      </c>
    </row>
    <row r="326" hidden="true">
      <c r="A326" t="s" s="2">
        <v>612</v>
      </c>
      <c r="B326" t="s" s="2">
        <v>235</v>
      </c>
      <c r="C326" s="2"/>
      <c r="D326" t="s" s="2">
        <v>77</v>
      </c>
      <c r="E326" s="2"/>
      <c r="F326" t="s" s="2">
        <v>78</v>
      </c>
      <c r="G326" t="s" s="2">
        <v>87</v>
      </c>
      <c r="H326" t="s" s="2">
        <v>77</v>
      </c>
      <c r="I326" t="s" s="2">
        <v>77</v>
      </c>
      <c r="J326" t="s" s="2">
        <v>88</v>
      </c>
      <c r="K326" t="s" s="2">
        <v>150</v>
      </c>
      <c r="L326" t="s" s="2">
        <v>236</v>
      </c>
      <c r="M326" t="s" s="2">
        <v>237</v>
      </c>
      <c r="N326" s="2"/>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235</v>
      </c>
      <c r="AG326" t="s" s="2">
        <v>78</v>
      </c>
      <c r="AH326" t="s" s="2">
        <v>87</v>
      </c>
      <c r="AI326" t="s" s="2">
        <v>77</v>
      </c>
      <c r="AJ326" t="s" s="2">
        <v>99</v>
      </c>
      <c r="AK326" t="s" s="2">
        <v>77</v>
      </c>
      <c r="AL326" t="s" s="2">
        <v>77</v>
      </c>
      <c r="AM326" t="s" s="2">
        <v>77</v>
      </c>
      <c r="AN326" t="s" s="2">
        <v>77</v>
      </c>
    </row>
    <row r="327" hidden="true">
      <c r="A327" t="s" s="2">
        <v>613</v>
      </c>
      <c r="B327" t="s" s="2">
        <v>238</v>
      </c>
      <c r="C327" s="2"/>
      <c r="D327" t="s" s="2">
        <v>77</v>
      </c>
      <c r="E327" s="2"/>
      <c r="F327" t="s" s="2">
        <v>78</v>
      </c>
      <c r="G327" t="s" s="2">
        <v>87</v>
      </c>
      <c r="H327" t="s" s="2">
        <v>77</v>
      </c>
      <c r="I327" t="s" s="2">
        <v>77</v>
      </c>
      <c r="J327" t="s" s="2">
        <v>88</v>
      </c>
      <c r="K327" t="s" s="2">
        <v>150</v>
      </c>
      <c r="L327" t="s" s="2">
        <v>239</v>
      </c>
      <c r="M327" t="s" s="2">
        <v>240</v>
      </c>
      <c r="N327" s="2"/>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238</v>
      </c>
      <c r="AG327" t="s" s="2">
        <v>78</v>
      </c>
      <c r="AH327" t="s" s="2">
        <v>87</v>
      </c>
      <c r="AI327" t="s" s="2">
        <v>77</v>
      </c>
      <c r="AJ327" t="s" s="2">
        <v>99</v>
      </c>
      <c r="AK327" t="s" s="2">
        <v>77</v>
      </c>
      <c r="AL327" t="s" s="2">
        <v>77</v>
      </c>
      <c r="AM327" t="s" s="2">
        <v>77</v>
      </c>
      <c r="AN327" t="s" s="2">
        <v>77</v>
      </c>
    </row>
    <row r="328" hidden="true">
      <c r="A328" t="s" s="2">
        <v>614</v>
      </c>
      <c r="B328" t="s" s="2">
        <v>241</v>
      </c>
      <c r="C328" s="2"/>
      <c r="D328" t="s" s="2">
        <v>77</v>
      </c>
      <c r="E328" s="2"/>
      <c r="F328" t="s" s="2">
        <v>78</v>
      </c>
      <c r="G328" t="s" s="2">
        <v>87</v>
      </c>
      <c r="H328" t="s" s="2">
        <v>77</v>
      </c>
      <c r="I328" t="s" s="2">
        <v>77</v>
      </c>
      <c r="J328" t="s" s="2">
        <v>88</v>
      </c>
      <c r="K328" t="s" s="2">
        <v>145</v>
      </c>
      <c r="L328" t="s" s="2">
        <v>242</v>
      </c>
      <c r="M328" t="s" s="2">
        <v>243</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241</v>
      </c>
      <c r="AG328" t="s" s="2">
        <v>78</v>
      </c>
      <c r="AH328" t="s" s="2">
        <v>87</v>
      </c>
      <c r="AI328" t="s" s="2">
        <v>244</v>
      </c>
      <c r="AJ328" t="s" s="2">
        <v>99</v>
      </c>
      <c r="AK328" t="s" s="2">
        <v>77</v>
      </c>
      <c r="AL328" t="s" s="2">
        <v>77</v>
      </c>
      <c r="AM328" t="s" s="2">
        <v>77</v>
      </c>
      <c r="AN328" t="s" s="2">
        <v>77</v>
      </c>
    </row>
    <row r="329" hidden="true">
      <c r="A329" t="s" s="2">
        <v>615</v>
      </c>
      <c r="B329" t="s" s="2">
        <v>245</v>
      </c>
      <c r="C329" s="2"/>
      <c r="D329" t="s" s="2">
        <v>77</v>
      </c>
      <c r="E329" s="2"/>
      <c r="F329" t="s" s="2">
        <v>78</v>
      </c>
      <c r="G329" t="s" s="2">
        <v>87</v>
      </c>
      <c r="H329" t="s" s="2">
        <v>77</v>
      </c>
      <c r="I329" t="s" s="2">
        <v>77</v>
      </c>
      <c r="J329" t="s" s="2">
        <v>77</v>
      </c>
      <c r="K329" t="s" s="2">
        <v>150</v>
      </c>
      <c r="L329" t="s" s="2">
        <v>151</v>
      </c>
      <c r="M329" t="s" s="2">
        <v>152</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153</v>
      </c>
      <c r="AG329" t="s" s="2">
        <v>78</v>
      </c>
      <c r="AH329" t="s" s="2">
        <v>87</v>
      </c>
      <c r="AI329" t="s" s="2">
        <v>77</v>
      </c>
      <c r="AJ329" t="s" s="2">
        <v>77</v>
      </c>
      <c r="AK329" t="s" s="2">
        <v>77</v>
      </c>
      <c r="AL329" t="s" s="2">
        <v>154</v>
      </c>
      <c r="AM329" t="s" s="2">
        <v>77</v>
      </c>
      <c r="AN329" t="s" s="2">
        <v>77</v>
      </c>
    </row>
    <row r="330" hidden="true">
      <c r="A330" t="s" s="2">
        <v>616</v>
      </c>
      <c r="B330" t="s" s="2">
        <v>246</v>
      </c>
      <c r="C330" s="2"/>
      <c r="D330" t="s" s="2">
        <v>156</v>
      </c>
      <c r="E330" s="2"/>
      <c r="F330" t="s" s="2">
        <v>78</v>
      </c>
      <c r="G330" t="s" s="2">
        <v>79</v>
      </c>
      <c r="H330" t="s" s="2">
        <v>77</v>
      </c>
      <c r="I330" t="s" s="2">
        <v>77</v>
      </c>
      <c r="J330" t="s" s="2">
        <v>77</v>
      </c>
      <c r="K330" t="s" s="2">
        <v>157</v>
      </c>
      <c r="L330" t="s" s="2">
        <v>158</v>
      </c>
      <c r="M330" t="s" s="2">
        <v>159</v>
      </c>
      <c r="N330" t="s" s="2">
        <v>160</v>
      </c>
      <c r="O330" s="2"/>
      <c r="P330" t="s" s="2">
        <v>77</v>
      </c>
      <c r="Q330" s="2"/>
      <c r="R330" t="s" s="2">
        <v>77</v>
      </c>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161</v>
      </c>
      <c r="AG330" t="s" s="2">
        <v>78</v>
      </c>
      <c r="AH330" t="s" s="2">
        <v>79</v>
      </c>
      <c r="AI330" t="s" s="2">
        <v>77</v>
      </c>
      <c r="AJ330" t="s" s="2">
        <v>162</v>
      </c>
      <c r="AK330" t="s" s="2">
        <v>77</v>
      </c>
      <c r="AL330" t="s" s="2">
        <v>154</v>
      </c>
      <c r="AM330" t="s" s="2">
        <v>77</v>
      </c>
      <c r="AN330" t="s" s="2">
        <v>77</v>
      </c>
    </row>
    <row r="331" hidden="true">
      <c r="A331" t="s" s="2">
        <v>617</v>
      </c>
      <c r="B331" t="s" s="2">
        <v>247</v>
      </c>
      <c r="C331" s="2"/>
      <c r="D331" t="s" s="2">
        <v>164</v>
      </c>
      <c r="E331" s="2"/>
      <c r="F331" t="s" s="2">
        <v>78</v>
      </c>
      <c r="G331" t="s" s="2">
        <v>79</v>
      </c>
      <c r="H331" t="s" s="2">
        <v>77</v>
      </c>
      <c r="I331" t="s" s="2">
        <v>88</v>
      </c>
      <c r="J331" t="s" s="2">
        <v>88</v>
      </c>
      <c r="K331" t="s" s="2">
        <v>157</v>
      </c>
      <c r="L331" t="s" s="2">
        <v>165</v>
      </c>
      <c r="M331" t="s" s="2">
        <v>166</v>
      </c>
      <c r="N331" t="s" s="2">
        <v>160</v>
      </c>
      <c r="O331" t="s" s="2">
        <v>167</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168</v>
      </c>
      <c r="AG331" t="s" s="2">
        <v>78</v>
      </c>
      <c r="AH331" t="s" s="2">
        <v>79</v>
      </c>
      <c r="AI331" t="s" s="2">
        <v>77</v>
      </c>
      <c r="AJ331" t="s" s="2">
        <v>162</v>
      </c>
      <c r="AK331" t="s" s="2">
        <v>77</v>
      </c>
      <c r="AL331" t="s" s="2">
        <v>84</v>
      </c>
      <c r="AM331" t="s" s="2">
        <v>77</v>
      </c>
      <c r="AN331" t="s" s="2">
        <v>77</v>
      </c>
    </row>
    <row r="332" hidden="true">
      <c r="A332" t="s" s="2">
        <v>618</v>
      </c>
      <c r="B332" t="s" s="2">
        <v>248</v>
      </c>
      <c r="C332" s="2"/>
      <c r="D332" t="s" s="2">
        <v>77</v>
      </c>
      <c r="E332" s="2"/>
      <c r="F332" t="s" s="2">
        <v>87</v>
      </c>
      <c r="G332" t="s" s="2">
        <v>87</v>
      </c>
      <c r="H332" t="s" s="2">
        <v>77</v>
      </c>
      <c r="I332" t="s" s="2">
        <v>77</v>
      </c>
      <c r="J332" t="s" s="2">
        <v>88</v>
      </c>
      <c r="K332" t="s" s="2">
        <v>150</v>
      </c>
      <c r="L332" t="s" s="2">
        <v>249</v>
      </c>
      <c r="M332" t="s" s="2">
        <v>250</v>
      </c>
      <c r="N332" s="2"/>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248</v>
      </c>
      <c r="AG332" t="s" s="2">
        <v>87</v>
      </c>
      <c r="AH332" t="s" s="2">
        <v>87</v>
      </c>
      <c r="AI332" t="s" s="2">
        <v>77</v>
      </c>
      <c r="AJ332" t="s" s="2">
        <v>99</v>
      </c>
      <c r="AK332" t="s" s="2">
        <v>77</v>
      </c>
      <c r="AL332" t="s" s="2">
        <v>77</v>
      </c>
      <c r="AM332" t="s" s="2">
        <v>77</v>
      </c>
      <c r="AN332" t="s" s="2">
        <v>77</v>
      </c>
    </row>
    <row r="333" hidden="true">
      <c r="A333" t="s" s="2">
        <v>619</v>
      </c>
      <c r="B333" t="s" s="2">
        <v>251</v>
      </c>
      <c r="C333" s="2"/>
      <c r="D333" t="s" s="2">
        <v>77</v>
      </c>
      <c r="E333" s="2"/>
      <c r="F333" t="s" s="2">
        <v>78</v>
      </c>
      <c r="G333" t="s" s="2">
        <v>87</v>
      </c>
      <c r="H333" t="s" s="2">
        <v>77</v>
      </c>
      <c r="I333" t="s" s="2">
        <v>77</v>
      </c>
      <c r="J333" t="s" s="2">
        <v>88</v>
      </c>
      <c r="K333" t="s" s="2">
        <v>101</v>
      </c>
      <c r="L333" t="s" s="2">
        <v>252</v>
      </c>
      <c r="M333" t="s" s="2">
        <v>253</v>
      </c>
      <c r="N333" s="2"/>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251</v>
      </c>
      <c r="AG333" t="s" s="2">
        <v>78</v>
      </c>
      <c r="AH333" t="s" s="2">
        <v>87</v>
      </c>
      <c r="AI333" t="s" s="2">
        <v>77</v>
      </c>
      <c r="AJ333" t="s" s="2">
        <v>99</v>
      </c>
      <c r="AK333" t="s" s="2">
        <v>77</v>
      </c>
      <c r="AL333" t="s" s="2">
        <v>77</v>
      </c>
      <c r="AM333" t="s" s="2">
        <v>77</v>
      </c>
      <c r="AN333" t="s" s="2">
        <v>77</v>
      </c>
    </row>
    <row r="334" hidden="true">
      <c r="A334" t="s" s="2">
        <v>620</v>
      </c>
      <c r="B334" t="s" s="2">
        <v>254</v>
      </c>
      <c r="C334" s="2"/>
      <c r="D334" t="s" s="2">
        <v>77</v>
      </c>
      <c r="E334" s="2"/>
      <c r="F334" t="s" s="2">
        <v>78</v>
      </c>
      <c r="G334" t="s" s="2">
        <v>87</v>
      </c>
      <c r="H334" t="s" s="2">
        <v>77</v>
      </c>
      <c r="I334" t="s" s="2">
        <v>77</v>
      </c>
      <c r="J334" t="s" s="2">
        <v>88</v>
      </c>
      <c r="K334" t="s" s="2">
        <v>150</v>
      </c>
      <c r="L334" t="s" s="2">
        <v>255</v>
      </c>
      <c r="M334" t="s" s="2">
        <v>256</v>
      </c>
      <c r="N334" t="s" s="2">
        <v>257</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254</v>
      </c>
      <c r="AG334" t="s" s="2">
        <v>78</v>
      </c>
      <c r="AH334" t="s" s="2">
        <v>87</v>
      </c>
      <c r="AI334" t="s" s="2">
        <v>77</v>
      </c>
      <c r="AJ334" t="s" s="2">
        <v>99</v>
      </c>
      <c r="AK334" t="s" s="2">
        <v>77</v>
      </c>
      <c r="AL334" t="s" s="2">
        <v>77</v>
      </c>
      <c r="AM334" t="s" s="2">
        <v>77</v>
      </c>
      <c r="AN334" t="s" s="2">
        <v>77</v>
      </c>
    </row>
    <row r="335" hidden="true">
      <c r="A335" t="s" s="2">
        <v>621</v>
      </c>
      <c r="B335" t="s" s="2">
        <v>258</v>
      </c>
      <c r="C335" s="2"/>
      <c r="D335" t="s" s="2">
        <v>77</v>
      </c>
      <c r="E335" s="2"/>
      <c r="F335" t="s" s="2">
        <v>78</v>
      </c>
      <c r="G335" t="s" s="2">
        <v>87</v>
      </c>
      <c r="H335" t="s" s="2">
        <v>77</v>
      </c>
      <c r="I335" t="s" s="2">
        <v>77</v>
      </c>
      <c r="J335" t="s" s="2">
        <v>88</v>
      </c>
      <c r="K335" t="s" s="2">
        <v>132</v>
      </c>
      <c r="L335" t="s" s="2">
        <v>259</v>
      </c>
      <c r="M335" t="s" s="2">
        <v>260</v>
      </c>
      <c r="N335" t="s" s="2">
        <v>261</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258</v>
      </c>
      <c r="AG335" t="s" s="2">
        <v>78</v>
      </c>
      <c r="AH335" t="s" s="2">
        <v>87</v>
      </c>
      <c r="AI335" t="s" s="2">
        <v>77</v>
      </c>
      <c r="AJ335" t="s" s="2">
        <v>99</v>
      </c>
      <c r="AK335" t="s" s="2">
        <v>77</v>
      </c>
      <c r="AL335" t="s" s="2">
        <v>77</v>
      </c>
      <c r="AM335" t="s" s="2">
        <v>77</v>
      </c>
      <c r="AN335" t="s" s="2">
        <v>77</v>
      </c>
    </row>
    <row r="336" hidden="true">
      <c r="A336" t="s" s="2">
        <v>622</v>
      </c>
      <c r="B336" t="s" s="2">
        <v>262</v>
      </c>
      <c r="C336" s="2"/>
      <c r="D336" t="s" s="2">
        <v>77</v>
      </c>
      <c r="E336" s="2"/>
      <c r="F336" t="s" s="2">
        <v>78</v>
      </c>
      <c r="G336" t="s" s="2">
        <v>87</v>
      </c>
      <c r="H336" t="s" s="2">
        <v>77</v>
      </c>
      <c r="I336" t="s" s="2">
        <v>77</v>
      </c>
      <c r="J336" t="s" s="2">
        <v>88</v>
      </c>
      <c r="K336" t="s" s="2">
        <v>193</v>
      </c>
      <c r="L336" t="s" s="2">
        <v>263</v>
      </c>
      <c r="M336" t="s" s="2">
        <v>264</v>
      </c>
      <c r="N336" t="s" s="2">
        <v>265</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262</v>
      </c>
      <c r="AG336" t="s" s="2">
        <v>78</v>
      </c>
      <c r="AH336" t="s" s="2">
        <v>87</v>
      </c>
      <c r="AI336" t="s" s="2">
        <v>77</v>
      </c>
      <c r="AJ336" t="s" s="2">
        <v>77</v>
      </c>
      <c r="AK336" t="s" s="2">
        <v>77</v>
      </c>
      <c r="AL336" t="s" s="2">
        <v>77</v>
      </c>
      <c r="AM336" t="s" s="2">
        <v>77</v>
      </c>
      <c r="AN336" t="s" s="2">
        <v>77</v>
      </c>
    </row>
    <row r="337" hidden="true">
      <c r="A337" t="s" s="2">
        <v>623</v>
      </c>
      <c r="B337" t="s" s="2">
        <v>623</v>
      </c>
      <c r="C337" s="2"/>
      <c r="D337" t="s" s="2">
        <v>77</v>
      </c>
      <c r="E337" s="2"/>
      <c r="F337" t="s" s="2">
        <v>78</v>
      </c>
      <c r="G337" t="s" s="2">
        <v>87</v>
      </c>
      <c r="H337" t="s" s="2">
        <v>77</v>
      </c>
      <c r="I337" t="s" s="2">
        <v>77</v>
      </c>
      <c r="J337" t="s" s="2">
        <v>88</v>
      </c>
      <c r="K337" t="s" s="2">
        <v>624</v>
      </c>
      <c r="L337" t="s" s="2">
        <v>625</v>
      </c>
      <c r="M337" t="s" s="2">
        <v>626</v>
      </c>
      <c r="N337" t="s" s="2">
        <v>627</v>
      </c>
      <c r="O337" t="s" s="2">
        <v>628</v>
      </c>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623</v>
      </c>
      <c r="AG337" t="s" s="2">
        <v>78</v>
      </c>
      <c r="AH337" t="s" s="2">
        <v>87</v>
      </c>
      <c r="AI337" t="s" s="2">
        <v>77</v>
      </c>
      <c r="AJ337" t="s" s="2">
        <v>99</v>
      </c>
      <c r="AK337" t="s" s="2">
        <v>77</v>
      </c>
      <c r="AL337" t="s" s="2">
        <v>77</v>
      </c>
      <c r="AM337" t="s" s="2">
        <v>77</v>
      </c>
      <c r="AN337" t="s" s="2">
        <v>77</v>
      </c>
    </row>
  </sheetData>
  <autoFilter ref="A1:AN337">
    <filterColumn colId="6">
      <customFilters>
        <customFilter operator="notEqual" val=" "/>
      </customFilters>
    </filterColumn>
    <filterColumn colId="26">
      <filters blank="true"/>
    </filterColumn>
  </autoFilter>
  <conditionalFormatting sqref="A2:AI3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2024-02-21T16:21:28Z</dcterms:created>
  <dc:creator>Apache POI</dc:creator>
</cp:coreProperties>
</file>