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<sst xmlns="http://schemas.openxmlformats.org/spreadsheetml/2006/main" count="8626" uniqueCount="500">
  <si>
    <t>Property</t>
  </si>
  <si>
    <t>Value</t>
  </si>
  <si>
    <t>URL</t>
  </si>
  <si>
    <t>http://minsal.cl/listaespera/StructureDefinition/BundleAgendarLE</t>
  </si>
  <si>
    <t>Version</t>
  </si>
  <si>
    <t>0.1.1</t>
  </si>
  <si>
    <t>Name</t>
  </si>
  <si>
    <t>BundleAgendarLE</t>
  </si>
  <si>
    <t>Title</t>
  </si>
  <si>
    <t>Bundle Agendar LE</t>
  </si>
  <si>
    <t>Status</t>
  </si>
  <si>
    <t>active</t>
  </si>
  <si>
    <t>Experimental</t>
  </si>
  <si>
    <t>Date</t>
  </si>
  <si>
    <t>2023-03-11T07:17:50-03:00</t>
  </si>
  <si>
    <t>Publisher</t>
  </si>
  <si>
    <t>MINSAL Chile</t>
  </si>
  <si>
    <t>Contact</t>
  </si>
  <si>
    <t>No display for ContactDetail</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</si>
  <si>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</si>
  <si>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</si>
  <si>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</si>
  <si>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</si>
  <si>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</si>
  <si>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</si>
  <si>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</si>
  <si>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</si>
  <si>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</si>
  <si>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</si>
  <si>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</si>
  <si>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</si>
  <si>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</si>
  <si>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</si>
  <si>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</si>
  <si>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</si>
  <si>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</si>
  <si>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</si>
  <si>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</si>
  <si>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</si>
  <si>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</si>
  <si>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</si>
  <si>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</si>
  <si>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</si>
  <si>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</si>
  <si>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</si>
  <si>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</si>
  <si>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</si>
  <si>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</si>
  <si>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</si>
  <si>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</si>
  <si>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</si>
  <si>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</si>
  <si>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</si>
  <si>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</si>
  <si>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</si>
  <si>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</si>
  <si>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</si>
  <si>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</si>
  <si>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</si>
  <si>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</si>
  <si>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</si>
  <si>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</si>
  <si>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</si>
  <si>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</si>
  <si>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</si>
  <si>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</si>
  <si>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</si>
  <si>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</si>
  <si>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</si>
  <si>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</si>
  <si>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</si>
  <si>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</si>
  <si>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</si>
  <si>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</si>
  <si>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</si>
  <si>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</si>
  <si>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</si>
  <si>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</si>
  <si>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</si>
  <si>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</si>
  <si>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</si>
  <si>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</si>
  <si>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</si>
  <si>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</si>
  <si>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</si>
  <si>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</si>
  <si>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</si>
  <si>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</si>
  <si>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</si>
  <si>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</si>
  <si>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</si>
  <si>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</si>
  <si>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</si>
  <si>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</si>
  <si>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</si>
  <si>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</si>
  <si>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</si>
  <si>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</si>
  <si>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</si>
  <si>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</si>
  <si>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</si>
  <si>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</si>
  <si>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</si>
  <si>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</si>
  <si>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</si>
  <si>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</si>
  <si>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</si>
  <si>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</si>
  <si>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</si>
  <si>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</si>
  <si>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</si>
  <si>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</si>
  <si>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</si>
  <si>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</si>
  <si>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</si>
  <si>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</si>
  <si>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</si>
  <si>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</si>
  <si>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</si>
  <si>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</si>
  <si>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</si>
  <si>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</si>
  <si>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</si>
  <si>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</si>
  <si>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</si>
  <si>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</si>
  <si>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</si>
  <si>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</si>
  <si>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</si>
  <si>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</si>
  <si>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</si>
  <si>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</si>
  <si>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</si>
  <si>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</si>
  <si>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</si>
  <si>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</si>
  <si>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</si>
  <si>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</si>
  <si>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</si>
  <si>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</si>
  <si>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</si>
  <si>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</si>
  <si>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</si>
  <si>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</si>
  <si>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</si>
  <si>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</si>
  <si>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</si>
  <si>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</si>
  <si>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</si>
  <si>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</si>
  <si>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</si>
  <si>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</si>
  <si>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</si>
  <si>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</si>
  <si>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</si>
  <si>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</si>
  <si>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</si>
  <si>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</si>
  <si>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</si>
  <si>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</si>
  <si>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</si>
  <si>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</si>
  <si>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</si>
  <si>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</si>
  <si>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</si>
  <si>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</si>
  <si>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</si>
  <si>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</si>
  <si>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</si>
  <si>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</si>
  <si>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</si>
  <si>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</si>
  <si>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</si>
  <si>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</si>
  <si>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</si>
  <si>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</si>
  <si>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</si>
  <si>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</si>
  <si>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</si>
  <si>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</si>
  <si>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</si>
  <si>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</si>
  <si>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</si>
  <si>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</si>
  <si>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</si>
  <si>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</si>
  <si>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</si>
  <si>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</si>
  <si>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</si>
  <si>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</si>
  <si>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</si>
  <si>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</si>
  <si>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</si>
  <si>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</si>
  <si>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</si>
  <si>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</si>
  <si>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</si>
  <si>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</si>
  <si>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</si>
  <si>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</si>
  <si>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</si>
  <si>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</si>
  <si>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</si>
  <si>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</si>
  <si>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</si>
  <si>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</si>
  <si>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</si>
  <si>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</si>
  <si>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</si>
  <si>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</si>
  <si>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</si>
  <si>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</si>
  <si>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</si>
  <si>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</si>
  <si>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</si>
  <si>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</si>
  <si>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</si>
  <si>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</si>
  <si>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</si>
  <si>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</si>
  <si>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</si>
  <si>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</si>
  <si>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</si>
  <si>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</si>
  <si>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</si>
  <si>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</si>
  <si>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</si>
  <si>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</si>
  <si>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</si>
  <si>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</si>
  <si>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</si>
  <si>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</si>
  <si>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</si>
  <si>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</si>
  <si>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</si>
  <si>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</si>
  <si>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</si>
  <si>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</si>
  <si>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</si>
  <si>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</si>
  <si>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</si>
  <si>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</si>
  <si>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</si>
  <si>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</si>
  <si>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</si>
  <si>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</si>
  <si>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</si>
  <si>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</si>
  <si>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</si>
  <si>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</si>
  <si>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</si>
  <si>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</si>
  <si>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</si>
  <si>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</si>
  <si>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</si>
  <si>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</si>
  <si>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</si>
  <si>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</si>
  <si>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</si>
  <si>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</si>
  <si>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</si>
  <si>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</si>
  <si>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</si>
  <si>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</si>
  <si>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</si>
  <si>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</si>
  <si>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</si>
  <si>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</si>
  <si>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</si>
  <si>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</si>
  <si>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</si>
  <si>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</si>
  <si>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</si>
  <si>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</si>
  <si>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</si>
  <si>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</si>
  <si>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</si>
  <si>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</si>
  <si>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</si>
  <si>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</si>
  <si>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</si>
  <si>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</si>
  <si>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</si>
  <si>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</si>
  <si>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</si>
  <si>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</si>
  <si>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</si>
  <si>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</si>
  <si>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</si>
  <si>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</si>
  <si>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</si>
  <si>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</si>
  <si>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</si>
  <si>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</si>
  <si>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</si>
  <si>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</si>
  <si>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</si>
  <si>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</si>
  <si>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</si>
  <si>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</si>
  <si>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</si>
  <si>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</si>
  <si>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</si>
  <si>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</si>
  <si>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</si>
  <si>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</si>
  <si>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</si>
  <si>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</si>
  <si>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</si>
  <si>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</si>
  <si>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</si>
  <si>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</si>
  <si>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</si>
  <si>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</si>
  <si>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</si>
  <si>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</si>
  <si>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</si>
  <si>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</si>
  <si>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</si>
  <si>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</si>
  <si>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</si>
  <si>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</si>
  <si>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</si>
  <si>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</si>
  <si>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</si>
  <si>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</si>
  <si>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</si>
  <si>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</si>
  <si>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</si>
  <si>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</si>
  <si>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</si>
  <si>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</si>
  <si>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</si>
  <si>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</si>
  <si>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</si>
  <si>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</si>
  <si>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</si>
  <si>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</si>
  <si>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</si>
  <si>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</si>
  <si>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</si>
  <si>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</si>
  <si>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</si>
  <si>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</si>
  <si>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2</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</si>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</sst>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344</v>
      </c>
      <c r="G113" t="s" s="2">
        <v>344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345</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349</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350</v>
      </c>
      <c r="B119" t="s" s="2">
        <v>189</v>
      </c>
      <c r="C119" s="2"/>
      <c r="D119" t="s" s="2">
        <v>75</v>
      </c>
      <c r="E119" s="2"/>
      <c r="F119" t="s" s="2">
        <v>76</v>
      </c>
      <c r="G119" t="s" s="2">
        <v>84</v>
      </c>
      <c r="H119" t="s" s="2">
        <v>75</v>
      </c>
      <c r="I119" t="s" s="2">
        <v>75</v>
      </c>
      <c r="J119" t="s" s="2">
        <v>75</v>
      </c>
      <c r="K119" t="s" s="2">
        <v>351</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354</v>
      </c>
      <c r="AL119" t="s" s="2">
        <v>355</v>
      </c>
      <c r="AM119" t="s" s="2">
        <v>75</v>
      </c>
      <c r="AN119" t="s" s="2">
        <v>75</v>
      </c>
    </row>
    <row r="120" hidden="true">
      <c r="A120" t="s" s="2">
        <v>356</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357</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361</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362</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363</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367</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368</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369</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370</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371</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372</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373</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377</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378</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379</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380</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344</v>
      </c>
      <c r="G145" t="s" s="2">
        <v>344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383</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387</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388</v>
      </c>
      <c r="B151" t="s" s="2">
        <v>189</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354</v>
      </c>
      <c r="AL151" t="s" s="2">
        <v>355</v>
      </c>
      <c r="AM151" t="s" s="2">
        <v>75</v>
      </c>
      <c r="AN151" t="s" s="2">
        <v>75</v>
      </c>
    </row>
    <row r="152" hidden="true">
      <c r="A152" t="s" s="2">
        <v>392</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393</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397</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398</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399</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403</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404</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405</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406</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407</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408</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409</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413</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414</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415</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416</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172</v>
      </c>
      <c r="C209" t="s" s="2">
        <v>457</v>
      </c>
      <c r="D209" t="s" s="2">
        <v>75</v>
      </c>
      <c r="E209" s="2"/>
      <c r="F209" t="s" s="2">
        <v>84</v>
      </c>
      <c r="G209" t="s" s="2">
        <v>84</v>
      </c>
      <c r="H209" t="s" s="2">
        <v>75</v>
      </c>
      <c r="I209" t="s" s="2">
        <v>75</v>
      </c>
      <c r="J209" t="s" s="2">
        <v>85</v>
      </c>
      <c r="K209" t="s" s="2">
        <v>142</v>
      </c>
      <c r="L209" t="s" s="2">
        <v>174</v>
      </c>
      <c r="M209" t="s" s="2">
        <v>175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178</v>
      </c>
      <c r="AK209" t="s" s="2">
        <v>75</v>
      </c>
      <c r="AL209" t="s" s="2">
        <v>75</v>
      </c>
      <c r="AM209" t="s" s="2">
        <v>75</v>
      </c>
      <c r="AN209" t="s" s="2">
        <v>75</v>
      </c>
    </row>
    <row r="210" hidden="true">
      <c r="A210" t="s" s="2">
        <v>458</v>
      </c>
      <c r="B210" t="s" s="2">
        <v>179</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459</v>
      </c>
      <c r="B211" t="s" s="2">
        <v>180</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460</v>
      </c>
      <c r="B212" t="s" s="2">
        <v>181</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461</v>
      </c>
      <c r="B213" t="s" s="2">
        <v>182</v>
      </c>
      <c r="C213" s="2"/>
      <c r="D213" t="s" s="2">
        <v>75</v>
      </c>
      <c r="E213" s="2"/>
      <c r="F213" t="s" s="2">
        <v>76</v>
      </c>
      <c r="G213" t="s" s="2">
        <v>77</v>
      </c>
      <c r="H213" t="s" s="2">
        <v>75</v>
      </c>
      <c r="I213" t="s" s="2">
        <v>75</v>
      </c>
      <c r="J213" t="s" s="2">
        <v>85</v>
      </c>
      <c r="K213" t="s" s="2">
        <v>78</v>
      </c>
      <c r="L213" t="s" s="2">
        <v>183</v>
      </c>
      <c r="M213" t="s" s="2">
        <v>184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182</v>
      </c>
      <c r="AG213" t="s" s="2">
        <v>76</v>
      </c>
      <c r="AH213" t="s" s="2">
        <v>77</v>
      </c>
      <c r="AI213" t="s" s="2">
        <v>75</v>
      </c>
      <c r="AJ213" t="s" s="2">
        <v>96</v>
      </c>
      <c r="AK213" t="s" s="2">
        <v>75</v>
      </c>
      <c r="AL213" t="s" s="2">
        <v>75</v>
      </c>
      <c r="AM213" t="s" s="2">
        <v>75</v>
      </c>
      <c r="AN213" t="s" s="2">
        <v>75</v>
      </c>
    </row>
    <row r="214" hidden="true">
      <c r="A214" t="s" s="2">
        <v>462</v>
      </c>
      <c r="B214" t="s" s="2">
        <v>185</v>
      </c>
      <c r="C214" s="2"/>
      <c r="D214" t="s" s="2">
        <v>75</v>
      </c>
      <c r="E214" s="2"/>
      <c r="F214" t="s" s="2">
        <v>76</v>
      </c>
      <c r="G214" t="s" s="2">
        <v>84</v>
      </c>
      <c r="H214" t="s" s="2">
        <v>75</v>
      </c>
      <c r="I214" t="s" s="2">
        <v>75</v>
      </c>
      <c r="J214" t="s" s="2">
        <v>85</v>
      </c>
      <c r="K214" t="s" s="2">
        <v>98</v>
      </c>
      <c r="L214" t="s" s="2">
        <v>186</v>
      </c>
      <c r="M214" t="s" s="2">
        <v>187</v>
      </c>
      <c r="N214" t="s" s="2">
        <v>188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185</v>
      </c>
      <c r="AG214" t="s" s="2">
        <v>76</v>
      </c>
      <c r="AH214" t="s" s="2">
        <v>84</v>
      </c>
      <c r="AI214" t="s" s="2">
        <v>75</v>
      </c>
      <c r="AJ214" t="s" s="2">
        <v>96</v>
      </c>
      <c r="AK214" t="s" s="2">
        <v>75</v>
      </c>
      <c r="AL214" t="s" s="2">
        <v>75</v>
      </c>
      <c r="AM214" t="s" s="2">
        <v>75</v>
      </c>
      <c r="AN214" t="s" s="2">
        <v>75</v>
      </c>
    </row>
    <row r="215" hidden="true">
      <c r="A215" t="s" s="2">
        <v>463</v>
      </c>
      <c r="B215" t="s" s="2">
        <v>189</v>
      </c>
      <c r="C215" s="2"/>
      <c r="D215" t="s" s="2">
        <v>75</v>
      </c>
      <c r="E215" s="2"/>
      <c r="F215" t="s" s="2">
        <v>76</v>
      </c>
      <c r="G215" t="s" s="2">
        <v>84</v>
      </c>
      <c r="H215" t="s" s="2">
        <v>75</v>
      </c>
      <c r="I215" t="s" s="2">
        <v>75</v>
      </c>
      <c r="J215" t="s" s="2">
        <v>75</v>
      </c>
      <c r="K215" t="s" s="2">
        <v>464</v>
      </c>
      <c r="L215" t="s" s="2">
        <v>465</v>
      </c>
      <c r="M215" t="s" s="2">
        <v>466</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189</v>
      </c>
      <c r="AG215" t="s" s="2">
        <v>76</v>
      </c>
      <c r="AH215" t="s" s="2">
        <v>84</v>
      </c>
      <c r="AI215" t="s" s="2">
        <v>75</v>
      </c>
      <c r="AJ215" t="s" s="2">
        <v>467</v>
      </c>
      <c r="AK215" t="s" s="2">
        <v>75</v>
      </c>
      <c r="AL215" t="s" s="2">
        <v>468</v>
      </c>
      <c r="AM215" t="s" s="2">
        <v>75</v>
      </c>
      <c r="AN215" t="s" s="2">
        <v>75</v>
      </c>
    </row>
    <row r="216" hidden="true">
      <c r="A216" t="s" s="2">
        <v>469</v>
      </c>
      <c r="B216" t="s" s="2">
        <v>193</v>
      </c>
      <c r="C216" s="2"/>
      <c r="D216" t="s" s="2">
        <v>75</v>
      </c>
      <c r="E216" s="2"/>
      <c r="F216" t="s" s="2">
        <v>76</v>
      </c>
      <c r="G216" t="s" s="2">
        <v>84</v>
      </c>
      <c r="H216" t="s" s="2">
        <v>75</v>
      </c>
      <c r="I216" t="s" s="2">
        <v>75</v>
      </c>
      <c r="J216" t="s" s="2">
        <v>85</v>
      </c>
      <c r="K216" t="s" s="2">
        <v>142</v>
      </c>
      <c r="L216" t="s" s="2">
        <v>194</v>
      </c>
      <c r="M216" t="s" s="2">
        <v>195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193</v>
      </c>
      <c r="AG216" t="s" s="2">
        <v>76</v>
      </c>
      <c r="AH216" t="s" s="2">
        <v>84</v>
      </c>
      <c r="AI216" t="s" s="2">
        <v>196</v>
      </c>
      <c r="AJ216" t="s" s="2">
        <v>96</v>
      </c>
      <c r="AK216" t="s" s="2">
        <v>75</v>
      </c>
      <c r="AL216" t="s" s="2">
        <v>75</v>
      </c>
      <c r="AM216" t="s" s="2">
        <v>75</v>
      </c>
      <c r="AN216" t="s" s="2">
        <v>75</v>
      </c>
    </row>
    <row r="217" hidden="true">
      <c r="A217" t="s" s="2">
        <v>470</v>
      </c>
      <c r="B217" t="s" s="2">
        <v>197</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198</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199</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200</v>
      </c>
      <c r="C220" s="2"/>
      <c r="D220" t="s" s="2">
        <v>75</v>
      </c>
      <c r="E220" s="2"/>
      <c r="F220" t="s" s="2">
        <v>76</v>
      </c>
      <c r="G220" t="s" s="2">
        <v>84</v>
      </c>
      <c r="H220" t="s" s="2">
        <v>75</v>
      </c>
      <c r="I220" t="s" s="2">
        <v>75</v>
      </c>
      <c r="J220" t="s" s="2">
        <v>85</v>
      </c>
      <c r="K220" t="s" s="2">
        <v>104</v>
      </c>
      <c r="L220" t="s" s="2">
        <v>201</v>
      </c>
      <c r="M220" t="s" s="2">
        <v>202</v>
      </c>
      <c r="N220" t="s" s="2">
        <v>203</v>
      </c>
      <c r="O220" s="2"/>
      <c r="P220" t="s" s="2">
        <v>75</v>
      </c>
      <c r="Q220" s="2"/>
      <c r="R220" t="s" s="2">
        <v>75</v>
      </c>
      <c r="S220" t="s" s="2">
        <v>75</v>
      </c>
      <c r="T220" t="s" s="2">
        <v>75</v>
      </c>
      <c r="U220" t="s" s="2">
        <v>75</v>
      </c>
      <c r="V220" t="s" s="2">
        <v>75</v>
      </c>
      <c r="W220" t="s" s="2">
        <v>75</v>
      </c>
      <c r="X220" t="s" s="2">
        <v>124</v>
      </c>
      <c r="Y220" t="s" s="2">
        <v>204</v>
      </c>
      <c r="Z220" t="s" s="2">
        <v>205</v>
      </c>
      <c r="AA220" t="s" s="2">
        <v>75</v>
      </c>
      <c r="AB220" t="s" s="2">
        <v>75</v>
      </c>
      <c r="AC220" t="s" s="2">
        <v>75</v>
      </c>
      <c r="AD220" t="s" s="2">
        <v>75</v>
      </c>
      <c r="AE220" t="s" s="2">
        <v>75</v>
      </c>
      <c r="AF220" t="s" s="2">
        <v>200</v>
      </c>
      <c r="AG220" t="s" s="2">
        <v>76</v>
      </c>
      <c r="AH220" t="s" s="2">
        <v>84</v>
      </c>
      <c r="AI220" t="s" s="2">
        <v>75</v>
      </c>
      <c r="AJ220" t="s" s="2">
        <v>96</v>
      </c>
      <c r="AK220" t="s" s="2">
        <v>75</v>
      </c>
      <c r="AL220" t="s" s="2">
        <v>75</v>
      </c>
      <c r="AM220" t="s" s="2">
        <v>75</v>
      </c>
      <c r="AN220" t="s" s="2">
        <v>75</v>
      </c>
    </row>
    <row r="221" hidden="true">
      <c r="A221" t="s" s="2">
        <v>474</v>
      </c>
      <c r="B221" t="s" s="2">
        <v>206</v>
      </c>
      <c r="C221" s="2"/>
      <c r="D221" t="s" s="2">
        <v>75</v>
      </c>
      <c r="E221" s="2"/>
      <c r="F221" t="s" s="2">
        <v>76</v>
      </c>
      <c r="G221" t="s" s="2">
        <v>84</v>
      </c>
      <c r="H221" t="s" s="2">
        <v>75</v>
      </c>
      <c r="I221" t="s" s="2">
        <v>75</v>
      </c>
      <c r="J221" t="s" s="2">
        <v>85</v>
      </c>
      <c r="K221" t="s" s="2">
        <v>207</v>
      </c>
      <c r="L221" t="s" s="2">
        <v>208</v>
      </c>
      <c r="M221" t="s" s="2">
        <v>209</v>
      </c>
      <c r="N221" t="s" s="2">
        <v>210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206</v>
      </c>
      <c r="AG221" t="s" s="2">
        <v>76</v>
      </c>
      <c r="AH221" t="s" s="2">
        <v>84</v>
      </c>
      <c r="AI221" t="s" s="2">
        <v>75</v>
      </c>
      <c r="AJ221" t="s" s="2">
        <v>96</v>
      </c>
      <c r="AK221" t="s" s="2">
        <v>75</v>
      </c>
      <c r="AL221" t="s" s="2">
        <v>75</v>
      </c>
      <c r="AM221" t="s" s="2">
        <v>75</v>
      </c>
      <c r="AN221" t="s" s="2">
        <v>75</v>
      </c>
    </row>
    <row r="222" hidden="true">
      <c r="A222" t="s" s="2">
        <v>475</v>
      </c>
      <c r="B222" t="s" s="2">
        <v>211</v>
      </c>
      <c r="C222" s="2"/>
      <c r="D222" t="s" s="2">
        <v>75</v>
      </c>
      <c r="E222" s="2"/>
      <c r="F222" t="s" s="2">
        <v>76</v>
      </c>
      <c r="G222" t="s" s="2">
        <v>84</v>
      </c>
      <c r="H222" t="s" s="2">
        <v>75</v>
      </c>
      <c r="I222" t="s" s="2">
        <v>75</v>
      </c>
      <c r="J222" t="s" s="2">
        <v>85</v>
      </c>
      <c r="K222" t="s" s="2">
        <v>142</v>
      </c>
      <c r="L222" t="s" s="2">
        <v>212</v>
      </c>
      <c r="M222" t="s" s="2">
        <v>213</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211</v>
      </c>
      <c r="AG222" t="s" s="2">
        <v>76</v>
      </c>
      <c r="AH222" t="s" s="2">
        <v>84</v>
      </c>
      <c r="AI222" t="s" s="2">
        <v>214</v>
      </c>
      <c r="AJ222" t="s" s="2">
        <v>96</v>
      </c>
      <c r="AK222" t="s" s="2">
        <v>75</v>
      </c>
      <c r="AL222" t="s" s="2">
        <v>75</v>
      </c>
      <c r="AM222" t="s" s="2">
        <v>75</v>
      </c>
      <c r="AN222" t="s" s="2">
        <v>75</v>
      </c>
    </row>
    <row r="223" hidden="true">
      <c r="A223" t="s" s="2">
        <v>476</v>
      </c>
      <c r="B223" t="s" s="2">
        <v>215</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216</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217</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218</v>
      </c>
      <c r="C226" s="2"/>
      <c r="D226" t="s" s="2">
        <v>75</v>
      </c>
      <c r="E226" s="2"/>
      <c r="F226" t="s" s="2">
        <v>84</v>
      </c>
      <c r="G226" t="s" s="2">
        <v>84</v>
      </c>
      <c r="H226" t="s" s="2">
        <v>75</v>
      </c>
      <c r="I226" t="s" s="2">
        <v>75</v>
      </c>
      <c r="J226" t="s" s="2">
        <v>85</v>
      </c>
      <c r="K226" t="s" s="2">
        <v>104</v>
      </c>
      <c r="L226" t="s" s="2">
        <v>219</v>
      </c>
      <c r="M226" t="s" s="2">
        <v>220</v>
      </c>
      <c r="N226" s="2"/>
      <c r="O226" s="2"/>
      <c r="P226" t="s" s="2">
        <v>75</v>
      </c>
      <c r="Q226" s="2"/>
      <c r="R226" t="s" s="2">
        <v>75</v>
      </c>
      <c r="S226" t="s" s="2">
        <v>75</v>
      </c>
      <c r="T226" t="s" s="2">
        <v>75</v>
      </c>
      <c r="U226" t="s" s="2">
        <v>75</v>
      </c>
      <c r="V226" t="s" s="2">
        <v>75</v>
      </c>
      <c r="W226" t="s" s="2">
        <v>75</v>
      </c>
      <c r="X226" t="s" s="2">
        <v>124</v>
      </c>
      <c r="Y226" t="s" s="2">
        <v>221</v>
      </c>
      <c r="Z226" t="s" s="2">
        <v>222</v>
      </c>
      <c r="AA226" t="s" s="2">
        <v>75</v>
      </c>
      <c r="AB226" t="s" s="2">
        <v>75</v>
      </c>
      <c r="AC226" t="s" s="2">
        <v>75</v>
      </c>
      <c r="AD226" t="s" s="2">
        <v>75</v>
      </c>
      <c r="AE226" t="s" s="2">
        <v>75</v>
      </c>
      <c r="AF226" t="s" s="2">
        <v>218</v>
      </c>
      <c r="AG226" t="s" s="2">
        <v>84</v>
      </c>
      <c r="AH226" t="s" s="2">
        <v>84</v>
      </c>
      <c r="AI226" t="s" s="2">
        <v>75</v>
      </c>
      <c r="AJ226" t="s" s="2">
        <v>96</v>
      </c>
      <c r="AK226" t="s" s="2">
        <v>75</v>
      </c>
      <c r="AL226" t="s" s="2">
        <v>75</v>
      </c>
      <c r="AM226" t="s" s="2">
        <v>75</v>
      </c>
      <c r="AN226" t="s" s="2">
        <v>75</v>
      </c>
    </row>
    <row r="227" hidden="true">
      <c r="A227" t="s" s="2">
        <v>480</v>
      </c>
      <c r="B227" t="s" s="2">
        <v>223</v>
      </c>
      <c r="C227" s="2"/>
      <c r="D227" t="s" s="2">
        <v>75</v>
      </c>
      <c r="E227" s="2"/>
      <c r="F227" t="s" s="2">
        <v>84</v>
      </c>
      <c r="G227" t="s" s="2">
        <v>84</v>
      </c>
      <c r="H227" t="s" s="2">
        <v>75</v>
      </c>
      <c r="I227" t="s" s="2">
        <v>75</v>
      </c>
      <c r="J227" t="s" s="2">
        <v>85</v>
      </c>
      <c r="K227" t="s" s="2">
        <v>98</v>
      </c>
      <c r="L227" t="s" s="2">
        <v>224</v>
      </c>
      <c r="M227" t="s" s="2">
        <v>225</v>
      </c>
      <c r="N227" t="s" s="2">
        <v>226</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223</v>
      </c>
      <c r="AG227" t="s" s="2">
        <v>84</v>
      </c>
      <c r="AH227" t="s" s="2">
        <v>84</v>
      </c>
      <c r="AI227" t="s" s="2">
        <v>75</v>
      </c>
      <c r="AJ227" t="s" s="2">
        <v>96</v>
      </c>
      <c r="AK227" t="s" s="2">
        <v>75</v>
      </c>
      <c r="AL227" t="s" s="2">
        <v>75</v>
      </c>
      <c r="AM227" t="s" s="2">
        <v>75</v>
      </c>
      <c r="AN227" t="s" s="2">
        <v>75</v>
      </c>
    </row>
    <row r="228" hidden="true">
      <c r="A228" t="s" s="2">
        <v>481</v>
      </c>
      <c r="B228" t="s" s="2">
        <v>227</v>
      </c>
      <c r="C228" s="2"/>
      <c r="D228" t="s" s="2">
        <v>75</v>
      </c>
      <c r="E228" s="2"/>
      <c r="F228" t="s" s="2">
        <v>76</v>
      </c>
      <c r="G228" t="s" s="2">
        <v>84</v>
      </c>
      <c r="H228" t="s" s="2">
        <v>75</v>
      </c>
      <c r="I228" t="s" s="2">
        <v>75</v>
      </c>
      <c r="J228" t="s" s="2">
        <v>85</v>
      </c>
      <c r="K228" t="s" s="2">
        <v>147</v>
      </c>
      <c r="L228" t="s" s="2">
        <v>228</v>
      </c>
      <c r="M228" t="s" s="2">
        <v>229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227</v>
      </c>
      <c r="AG228" t="s" s="2">
        <v>76</v>
      </c>
      <c r="AH228" t="s" s="2">
        <v>84</v>
      </c>
      <c r="AI228" t="s" s="2">
        <v>75</v>
      </c>
      <c r="AJ228" t="s" s="2">
        <v>96</v>
      </c>
      <c r="AK228" t="s" s="2">
        <v>75</v>
      </c>
      <c r="AL228" t="s" s="2">
        <v>75</v>
      </c>
      <c r="AM228" t="s" s="2">
        <v>75</v>
      </c>
      <c r="AN228" t="s" s="2">
        <v>75</v>
      </c>
    </row>
    <row r="229" hidden="true">
      <c r="A229" t="s" s="2">
        <v>482</v>
      </c>
      <c r="B229" t="s" s="2">
        <v>230</v>
      </c>
      <c r="C229" s="2"/>
      <c r="D229" t="s" s="2">
        <v>75</v>
      </c>
      <c r="E229" s="2"/>
      <c r="F229" t="s" s="2">
        <v>76</v>
      </c>
      <c r="G229" t="s" s="2">
        <v>84</v>
      </c>
      <c r="H229" t="s" s="2">
        <v>75</v>
      </c>
      <c r="I229" t="s" s="2">
        <v>75</v>
      </c>
      <c r="J229" t="s" s="2">
        <v>85</v>
      </c>
      <c r="K229" t="s" s="2">
        <v>129</v>
      </c>
      <c r="L229" t="s" s="2">
        <v>228</v>
      </c>
      <c r="M229" t="s" s="2">
        <v>231</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230</v>
      </c>
      <c r="AG229" t="s" s="2">
        <v>76</v>
      </c>
      <c r="AH229" t="s" s="2">
        <v>84</v>
      </c>
      <c r="AI229" t="s" s="2">
        <v>75</v>
      </c>
      <c r="AJ229" t="s" s="2">
        <v>96</v>
      </c>
      <c r="AK229" t="s" s="2">
        <v>75</v>
      </c>
      <c r="AL229" t="s" s="2">
        <v>75</v>
      </c>
      <c r="AM229" t="s" s="2">
        <v>75</v>
      </c>
      <c r="AN229" t="s" s="2">
        <v>75</v>
      </c>
    </row>
    <row r="230" hidden="true">
      <c r="A230" t="s" s="2">
        <v>483</v>
      </c>
      <c r="B230" t="s" s="2">
        <v>232</v>
      </c>
      <c r="C230" s="2"/>
      <c r="D230" t="s" s="2">
        <v>75</v>
      </c>
      <c r="E230" s="2"/>
      <c r="F230" t="s" s="2">
        <v>76</v>
      </c>
      <c r="G230" t="s" s="2">
        <v>84</v>
      </c>
      <c r="H230" t="s" s="2">
        <v>75</v>
      </c>
      <c r="I230" t="s" s="2">
        <v>75</v>
      </c>
      <c r="J230" t="s" s="2">
        <v>85</v>
      </c>
      <c r="K230" t="s" s="2">
        <v>147</v>
      </c>
      <c r="L230" t="s" s="2">
        <v>233</v>
      </c>
      <c r="M230" t="s" s="2">
        <v>234</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232</v>
      </c>
      <c r="AG230" t="s" s="2">
        <v>76</v>
      </c>
      <c r="AH230" t="s" s="2">
        <v>84</v>
      </c>
      <c r="AI230" t="s" s="2">
        <v>75</v>
      </c>
      <c r="AJ230" t="s" s="2">
        <v>96</v>
      </c>
      <c r="AK230" t="s" s="2">
        <v>75</v>
      </c>
      <c r="AL230" t="s" s="2">
        <v>75</v>
      </c>
      <c r="AM230" t="s" s="2">
        <v>75</v>
      </c>
      <c r="AN230" t="s" s="2">
        <v>75</v>
      </c>
    </row>
    <row r="231" hidden="true">
      <c r="A231" t="s" s="2">
        <v>484</v>
      </c>
      <c r="B231" t="s" s="2">
        <v>235</v>
      </c>
      <c r="C231" s="2"/>
      <c r="D231" t="s" s="2">
        <v>75</v>
      </c>
      <c r="E231" s="2"/>
      <c r="F231" t="s" s="2">
        <v>76</v>
      </c>
      <c r="G231" t="s" s="2">
        <v>84</v>
      </c>
      <c r="H231" t="s" s="2">
        <v>75</v>
      </c>
      <c r="I231" t="s" s="2">
        <v>75</v>
      </c>
      <c r="J231" t="s" s="2">
        <v>85</v>
      </c>
      <c r="K231" t="s" s="2">
        <v>147</v>
      </c>
      <c r="L231" t="s" s="2">
        <v>236</v>
      </c>
      <c r="M231" t="s" s="2">
        <v>237</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235</v>
      </c>
      <c r="AG231" t="s" s="2">
        <v>76</v>
      </c>
      <c r="AH231" t="s" s="2">
        <v>84</v>
      </c>
      <c r="AI231" t="s" s="2">
        <v>75</v>
      </c>
      <c r="AJ231" t="s" s="2">
        <v>96</v>
      </c>
      <c r="AK231" t="s" s="2">
        <v>75</v>
      </c>
      <c r="AL231" t="s" s="2">
        <v>75</v>
      </c>
      <c r="AM231" t="s" s="2">
        <v>75</v>
      </c>
      <c r="AN231" t="s" s="2">
        <v>75</v>
      </c>
    </row>
    <row r="232" hidden="true">
      <c r="A232" t="s" s="2">
        <v>485</v>
      </c>
      <c r="B232" t="s" s="2">
        <v>238</v>
      </c>
      <c r="C232" s="2"/>
      <c r="D232" t="s" s="2">
        <v>75</v>
      </c>
      <c r="E232" s="2"/>
      <c r="F232" t="s" s="2">
        <v>76</v>
      </c>
      <c r="G232" t="s" s="2">
        <v>84</v>
      </c>
      <c r="H232" t="s" s="2">
        <v>75</v>
      </c>
      <c r="I232" t="s" s="2">
        <v>75</v>
      </c>
      <c r="J232" t="s" s="2">
        <v>85</v>
      </c>
      <c r="K232" t="s" s="2">
        <v>142</v>
      </c>
      <c r="L232" t="s" s="2">
        <v>239</v>
      </c>
      <c r="M232" t="s" s="2">
        <v>240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238</v>
      </c>
      <c r="AG232" t="s" s="2">
        <v>76</v>
      </c>
      <c r="AH232" t="s" s="2">
        <v>84</v>
      </c>
      <c r="AI232" t="s" s="2">
        <v>241</v>
      </c>
      <c r="AJ232" t="s" s="2">
        <v>96</v>
      </c>
      <c r="AK232" t="s" s="2">
        <v>75</v>
      </c>
      <c r="AL232" t="s" s="2">
        <v>75</v>
      </c>
      <c r="AM232" t="s" s="2">
        <v>75</v>
      </c>
      <c r="AN232" t="s" s="2">
        <v>75</v>
      </c>
    </row>
    <row r="233" hidden="true">
      <c r="A233" t="s" s="2">
        <v>486</v>
      </c>
      <c r="B233" t="s" s="2">
        <v>242</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243</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244</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245</v>
      </c>
      <c r="C236" s="2"/>
      <c r="D236" t="s" s="2">
        <v>75</v>
      </c>
      <c r="E236" s="2"/>
      <c r="F236" t="s" s="2">
        <v>84</v>
      </c>
      <c r="G236" t="s" s="2">
        <v>84</v>
      </c>
      <c r="H236" t="s" s="2">
        <v>75</v>
      </c>
      <c r="I236" t="s" s="2">
        <v>75</v>
      </c>
      <c r="J236" t="s" s="2">
        <v>85</v>
      </c>
      <c r="K236" t="s" s="2">
        <v>147</v>
      </c>
      <c r="L236" t="s" s="2">
        <v>246</v>
      </c>
      <c r="M236" t="s" s="2">
        <v>247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245</v>
      </c>
      <c r="AG236" t="s" s="2">
        <v>84</v>
      </c>
      <c r="AH236" t="s" s="2">
        <v>84</v>
      </c>
      <c r="AI236" t="s" s="2">
        <v>75</v>
      </c>
      <c r="AJ236" t="s" s="2">
        <v>96</v>
      </c>
      <c r="AK236" t="s" s="2">
        <v>75</v>
      </c>
      <c r="AL236" t="s" s="2">
        <v>75</v>
      </c>
      <c r="AM236" t="s" s="2">
        <v>75</v>
      </c>
      <c r="AN236" t="s" s="2">
        <v>75</v>
      </c>
    </row>
    <row r="237" hidden="true">
      <c r="A237" t="s" s="2">
        <v>490</v>
      </c>
      <c r="B237" t="s" s="2">
        <v>248</v>
      </c>
      <c r="C237" s="2"/>
      <c r="D237" t="s" s="2">
        <v>75</v>
      </c>
      <c r="E237" s="2"/>
      <c r="F237" t="s" s="2">
        <v>76</v>
      </c>
      <c r="G237" t="s" s="2">
        <v>84</v>
      </c>
      <c r="H237" t="s" s="2">
        <v>75</v>
      </c>
      <c r="I237" t="s" s="2">
        <v>75</v>
      </c>
      <c r="J237" t="s" s="2">
        <v>85</v>
      </c>
      <c r="K237" t="s" s="2">
        <v>98</v>
      </c>
      <c r="L237" t="s" s="2">
        <v>249</v>
      </c>
      <c r="M237" t="s" s="2">
        <v>250</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248</v>
      </c>
      <c r="AG237" t="s" s="2">
        <v>76</v>
      </c>
      <c r="AH237" t="s" s="2">
        <v>84</v>
      </c>
      <c r="AI237" t="s" s="2">
        <v>75</v>
      </c>
      <c r="AJ237" t="s" s="2">
        <v>96</v>
      </c>
      <c r="AK237" t="s" s="2">
        <v>75</v>
      </c>
      <c r="AL237" t="s" s="2">
        <v>75</v>
      </c>
      <c r="AM237" t="s" s="2">
        <v>75</v>
      </c>
      <c r="AN237" t="s" s="2">
        <v>75</v>
      </c>
    </row>
    <row r="238" hidden="true">
      <c r="A238" t="s" s="2">
        <v>491</v>
      </c>
      <c r="B238" t="s" s="2">
        <v>251</v>
      </c>
      <c r="C238" s="2"/>
      <c r="D238" t="s" s="2">
        <v>75</v>
      </c>
      <c r="E238" s="2"/>
      <c r="F238" t="s" s="2">
        <v>76</v>
      </c>
      <c r="G238" t="s" s="2">
        <v>84</v>
      </c>
      <c r="H238" t="s" s="2">
        <v>75</v>
      </c>
      <c r="I238" t="s" s="2">
        <v>75</v>
      </c>
      <c r="J238" t="s" s="2">
        <v>85</v>
      </c>
      <c r="K238" t="s" s="2">
        <v>147</v>
      </c>
      <c r="L238" t="s" s="2">
        <v>252</v>
      </c>
      <c r="M238" t="s" s="2">
        <v>253</v>
      </c>
      <c r="N238" t="s" s="2">
        <v>254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251</v>
      </c>
      <c r="AG238" t="s" s="2">
        <v>76</v>
      </c>
      <c r="AH238" t="s" s="2">
        <v>84</v>
      </c>
      <c r="AI238" t="s" s="2">
        <v>75</v>
      </c>
      <c r="AJ238" t="s" s="2">
        <v>96</v>
      </c>
      <c r="AK238" t="s" s="2">
        <v>75</v>
      </c>
      <c r="AL238" t="s" s="2">
        <v>75</v>
      </c>
      <c r="AM238" t="s" s="2">
        <v>75</v>
      </c>
      <c r="AN238" t="s" s="2">
        <v>75</v>
      </c>
    </row>
    <row r="239" hidden="true">
      <c r="A239" t="s" s="2">
        <v>492</v>
      </c>
      <c r="B239" t="s" s="2">
        <v>255</v>
      </c>
      <c r="C239" s="2"/>
      <c r="D239" t="s" s="2">
        <v>75</v>
      </c>
      <c r="E239" s="2"/>
      <c r="F239" t="s" s="2">
        <v>76</v>
      </c>
      <c r="G239" t="s" s="2">
        <v>84</v>
      </c>
      <c r="H239" t="s" s="2">
        <v>75</v>
      </c>
      <c r="I239" t="s" s="2">
        <v>75</v>
      </c>
      <c r="J239" t="s" s="2">
        <v>85</v>
      </c>
      <c r="K239" t="s" s="2">
        <v>129</v>
      </c>
      <c r="L239" t="s" s="2">
        <v>256</v>
      </c>
      <c r="M239" t="s" s="2">
        <v>257</v>
      </c>
      <c r="N239" t="s" s="2">
        <v>258</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255</v>
      </c>
      <c r="AG239" t="s" s="2">
        <v>76</v>
      </c>
      <c r="AH239" t="s" s="2">
        <v>84</v>
      </c>
      <c r="AI239" t="s" s="2">
        <v>75</v>
      </c>
      <c r="AJ239" t="s" s="2">
        <v>96</v>
      </c>
      <c r="AK239" t="s" s="2">
        <v>75</v>
      </c>
      <c r="AL239" t="s" s="2">
        <v>75</v>
      </c>
      <c r="AM239" t="s" s="2">
        <v>75</v>
      </c>
      <c r="AN239" t="s" s="2">
        <v>75</v>
      </c>
    </row>
    <row r="240" hidden="true">
      <c r="A240" t="s" s="2">
        <v>493</v>
      </c>
      <c r="B240" t="s" s="2">
        <v>259</v>
      </c>
      <c r="C240" s="2"/>
      <c r="D240" t="s" s="2">
        <v>75</v>
      </c>
      <c r="E240" s="2"/>
      <c r="F240" t="s" s="2">
        <v>76</v>
      </c>
      <c r="G240" t="s" s="2">
        <v>84</v>
      </c>
      <c r="H240" t="s" s="2">
        <v>75</v>
      </c>
      <c r="I240" t="s" s="2">
        <v>75</v>
      </c>
      <c r="J240" t="s" s="2">
        <v>85</v>
      </c>
      <c r="K240" t="s" s="2">
        <v>190</v>
      </c>
      <c r="L240" t="s" s="2">
        <v>260</v>
      </c>
      <c r="M240" t="s" s="2">
        <v>261</v>
      </c>
      <c r="N240" t="s" s="2">
        <v>262</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259</v>
      </c>
      <c r="AG240" t="s" s="2">
        <v>76</v>
      </c>
      <c r="AH240" t="s" s="2">
        <v>84</v>
      </c>
      <c r="AI240" t="s" s="2">
        <v>75</v>
      </c>
      <c r="AJ240" t="s" s="2">
        <v>75</v>
      </c>
      <c r="AK240" t="s" s="2">
        <v>75</v>
      </c>
      <c r="AL240" t="s" s="2">
        <v>75</v>
      </c>
      <c r="AM240" t="s" s="2">
        <v>75</v>
      </c>
      <c r="AN240" t="s" s="2">
        <v>75</v>
      </c>
    </row>
    <row r="241" hidden="true">
      <c r="A241" t="s" s="2">
        <v>494</v>
      </c>
      <c r="B241" t="s" s="2">
        <v>494</v>
      </c>
      <c r="C241" s="2"/>
      <c r="D241" t="s" s="2">
        <v>75</v>
      </c>
      <c r="E241" s="2"/>
      <c r="F241" t="s" s="2">
        <v>76</v>
      </c>
      <c r="G241" t="s" s="2">
        <v>84</v>
      </c>
      <c r="H241" t="s" s="2">
        <v>75</v>
      </c>
      <c r="I241" t="s" s="2">
        <v>75</v>
      </c>
      <c r="J241" t="s" s="2">
        <v>85</v>
      </c>
      <c r="K241" t="s" s="2">
        <v>495</v>
      </c>
      <c r="L241" t="s" s="2">
        <v>496</v>
      </c>
      <c r="M241" t="s" s="2">
        <v>497</v>
      </c>
      <c r="N241" t="s" s="2">
        <v>498</v>
      </c>
      <c r="O241" t="s" s="2">
        <v>499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494</v>
      </c>
      <c r="AG241" t="s" s="2">
        <v>76</v>
      </c>
      <c r="AH241" t="s" s="2">
        <v>84</v>
      </c>
      <c r="AI241" t="s" s="2">
        <v>75</v>
      </c>
      <c r="AJ241" t="s" s="2">
        <v>96</v>
      </c>
      <c r="AK241" t="s" s="2">
        <v>75</v>
      </c>
      <c r="AL241" t="s" s="2">
        <v>75</v>
      </c>
      <c r="AM241" t="s" s="2">
        <v>75</v>
      </c>
      <c r="AN241" t="s" s="2">
        <v>75</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2023-03-11T10:21:07Z</dcterms:created>
  <dc:creator>Apache POI</dc:creator>
</cp:coreProperties>
</file>