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Elements!$A$1:$AN$497</definedName>
  </definedNames>
</workbook>
</file>

<file path=xl/sharedStrings.xml><?xml version="1.0" encoding="utf-8"?>
<sst xmlns="http://schemas.openxmlformats.org/spreadsheetml/2006/main" count="17749" uniqueCount="803">
  <si>
    <t>Property</t>
  </si>
  <si>
    <t>Value</t>
  </si>
  <si>
    <t>URL</t>
  </si>
  <si>
    <t>http://minsal.cl/listaespera/StructureDefinition/BundleInicioLE</t>
  </si>
  <si>
    <t>Version</t>
  </si>
  <si>
    <t>0.1.1</t>
  </si>
  <si>
    <t>Name</t>
  </si>
  <si>
    <t>BundleInicioLE</t>
  </si>
  <si>
    <t>Title</t>
  </si>
  <si>
    <t>BundleInicio LE</t>
  </si>
  <si>
    <t>Status</t>
  </si>
  <si>
    <t>active</t>
  </si>
  <si>
    <t>Experimental</t>
  </si>
  <si>
    <t>Date</t>
  </si>
  <si>
    <t>2023-03-11T07:17:50-03:00</t>
  </si>
  <si>
    <t>Publisher</t>
  </si>
  <si>
    <t>MINSAL Chile</t>
  </si>
  <si>
    <t>Contact</t>
  </si>
  <si>
    <t>No display for ContactDetail</t>
  </si>
  <si>
    <t>Description</t>
  </si>
  <si>
    <t>Bundle LE recurso utilizado para transportar todos los datos del mensaje relacionado al evento inicio.</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</si>
  <si>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</si>
  <si>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</si>
  <si>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</si>
  <si>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</si>
  <si>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</si>
  <si>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</si>
  <si>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</si>
  <si>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</si>
  <si>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</si>
  <si>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</si>
  <si>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</si>
  <si>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</si>
  <si>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</si>
  <si>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</si>
  <si>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</si>
  <si>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</si>
  <si>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</si>
  <si>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</si>
  <si>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</si>
  <si>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</si>
  <si>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</si>
  <si>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</si>
  <si>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</si>
  <si>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</si>
  <si>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</si>
  <si>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</si>
  <si>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</si>
  <si>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</si>
  <si>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</si>
  <si>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</si>
  <si>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</si>
  <si>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</si>
  <si>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</si>
  <si>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</si>
  <si>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</si>
  <si>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</si>
  <si>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</si>
  <si>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</si>
  <si>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</si>
  <si>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</si>
  <si>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</si>
  <si>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</si>
  <si>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</si>
  <si>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</si>
  <si>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</si>
  <si>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</si>
  <si>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</si>
  <si>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</si>
  <si>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</si>
  <si>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</si>
  <si>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</si>
  <si>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</si>
  <si>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</si>
  <si>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</si>
  <si>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</si>
  <si>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</si>
  <si>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</si>
  <si>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</si>
  <si>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</si>
  <si>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</si>
  <si>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</si>
  <si>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</si>
  <si>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</si>
  <si>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</si>
  <si>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</si>
  <si>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</si>
  <si>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</si>
  <si>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</si>
  <si>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</si>
  <si>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</si>
  <si>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</si>
  <si>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</si>
  <si>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</si>
  <si>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</si>
  <si>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</si>
  <si>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</si>
  <si>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</si>
  <si>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</si>
  <si>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</si>
  <si>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</si>
  <si>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</si>
  <si>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</si>
  <si>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</si>
  <si>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</si>
  <si>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</si>
  <si>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</si>
  <si>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</si>
  <si>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</si>
  <si>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</si>
  <si>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</si>
  <si>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</si>
  <si>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</si>
  <si>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</si>
  <si>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</si>
  <si>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</si>
  <si>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</si>
  <si>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</si>
  <si>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</si>
  <si>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</si>
  <si>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</si>
  <si>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</si>
  <si>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</si>
  <si>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</si>
  <si>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</si>
  <si>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</si>
  <si>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</si>
  <si>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</si>
  <si>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</si>
  <si>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</si>
  <si>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</si>
  <si>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</si>
  <si>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</si>
  <si>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</si>
  <si>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</si>
  <si>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</si>
  <si>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</si>
  <si>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</si>
  <si>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</si>
  <si>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</si>
  <si>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</si>
  <si>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</si>
  <si>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</si>
  <si>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</si>
  <si>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</si>
  <si>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</si>
  <si>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</si>
  <si>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</si>
  <si>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</si>
  <si>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</si>
  <si>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</si>
  <si>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</si>
  <si>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</si>
  <si>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</si>
  <si>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</si>
  <si>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</si>
  <si>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</si>
  <si>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</si>
  <si>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</si>
  <si>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</si>
  <si>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</si>
  <si>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</si>
  <si>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</si>
  <si>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</si>
  <si>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</si>
  <si>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</si>
  <si>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</si>
  <si>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</si>
  <si>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</si>
  <si>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</si>
  <si>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</si>
  <si>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</si>
  <si>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</si>
  <si>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11</t>
  </si>
  <si>
    <t>14</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</si>
  <si>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</si>
  <si>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</si>
  <si>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</si>
  <si>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</si>
  <si>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</si>
  <si>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</si>
  <si>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</si>
  <si>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</si>
  <si>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</si>
  <si>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</si>
  <si>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</si>
  <si>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</si>
  <si>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</si>
  <si>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</si>
  <si>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</si>
  <si>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</si>
  <si>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</si>
  <si>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</si>
  <si>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</si>
  <si>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</si>
  <si>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</si>
  <si>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</si>
  <si>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</si>
  <si>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</si>
  <si>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</si>
  <si>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</si>
  <si>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</si>
  <si>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</si>
  <si>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</si>
  <si>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</si>
  <si>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</si>
  <si>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</si>
  <si>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</si>
  <si>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</si>
  <si>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</si>
  <si>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</si>
  <si>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</si>
  <si>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</si>
  <si>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</si>
  <si>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</si>
  <si>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</si>
  <si>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</si>
  <si>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</si>
  <si>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</si>
  <si>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</si>
  <si>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</si>
  <si>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</si>
  <si>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</si>
  <si>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</si>
  <si>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</si>
  <si>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</si>
  <si>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</si>
  <si>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</si>
  <si>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</si>
  <si>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</si>
  <si>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</si>
  <si>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</si>
  <si>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</si>
  <si>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</si>
  <si>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</si>
  <si>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</si>
  <si>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</si>
  <si>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</si>
  <si>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</si>
  <si>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</si>
  <si>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</si>
  <si>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</si>
  <si>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</si>
  <si>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</si>
  <si>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</si>
  <si>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</si>
  <si>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</si>
  <si>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</si>
  <si>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</si>
  <si>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</si>
  <si>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</si>
  <si>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</si>
  <si>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</si>
  <si>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</si>
  <si>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</si>
  <si>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</si>
  <si>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</si>
  <si>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</si>
  <si>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</si>
  <si>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</si>
  <si>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</si>
  <si>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</si>
  <si>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</si>
  <si>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</si>
  <si>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</si>
  <si>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</si>
  <si>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</si>
  <si>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</si>
  <si>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</si>
  <si>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</si>
  <si>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</si>
  <si>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</si>
  <si>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</si>
  <si>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</si>
  <si>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</si>
  <si>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</si>
  <si>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</si>
  <si>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</si>
  <si>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</si>
  <si>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</si>
  <si>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</si>
  <si>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</si>
  <si>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</si>
  <si>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</si>
  <si>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</si>
  <si>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</si>
  <si>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</si>
  <si>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</si>
  <si>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</si>
  <si>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</si>
  <si>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</si>
  <si>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</si>
  <si>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</si>
  <si>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</si>
  <si>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</si>
  <si>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</si>
  <si>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</si>
  <si>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</si>
  <si>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</si>
  <si>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</si>
  <si>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</si>
  <si>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</si>
  <si>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</si>
  <si>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</si>
  <si>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</si>
  <si>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</si>
  <si>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</si>
  <si>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</si>
  <si>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</si>
  <si>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</si>
  <si>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</si>
  <si>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</si>
  <si>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</si>
  <si>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</si>
  <si>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</si>
  <si>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</si>
  <si>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</si>
  <si>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</si>
  <si>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</si>
  <si>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</si>
  <si>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</si>
  <si>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</si>
  <si>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</si>
  <si>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</si>
  <si>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</si>
  <si>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</si>
  <si>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</si>
  <si>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</si>
  <si>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</si>
  <si>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</si>
  <si>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</si>
  <si>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</si>
  <si>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</si>
  <si>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</si>
  <si>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</si>
  <si>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</si>
  <si>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</si>
  <si>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</si>
  <si>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</si>
  <si>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</si>
  <si>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</si>
  <si>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</si>
  <si>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</si>
  <si>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</si>
  <si>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</si>
  <si>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</si>
  <si>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</si>
  <si>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</si>
  <si>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</si>
  <si>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</si>
  <si>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</si>
  <si>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</si>
  <si>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</si>
  <si>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</si>
  <si>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</si>
  <si>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</si>
  <si>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</si>
  <si>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</si>
  <si>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</si>
  <si>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</si>
  <si>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</si>
  <si>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</si>
  <si>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</si>
  <si>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</si>
  <si>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</si>
  <si>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</si>
  <si>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</si>
  <si>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</si>
  <si>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</si>
  <si>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</si>
  <si>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</si>
  <si>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</si>
  <si>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</si>
  <si>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</si>
  <si>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</si>
  <si>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</si>
  <si>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</si>
  <si>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</si>
  <si>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</si>
  <si>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</si>
  <si>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</si>
  <si>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</si>
  <si>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</si>
  <si>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</si>
  <si>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</si>
  <si>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</si>
  <si>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</si>
  <si>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</si>
  <si>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</si>
  <si>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{http://minsal.cl/listaespera/StructureDefinition/AppointmentInicioLE}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</si>
  <si>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</si>
  <si>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</si>
  <si>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</si>
  <si>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</si>
  <si>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</si>
  <si>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</si>
  <si>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</si>
  <si>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</si>
  <si>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</si>
  <si>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</si>
  <si>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</si>
  <si>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</si>
  <si>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</si>
  <si>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</si>
  <si>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</si>
  <si>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</si>
  <si>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</si>
  <si>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</si>
  <si>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</si>
  <si>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</si>
  <si>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</si>
  <si>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</si>
  <si>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</si>
  <si>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</si>
  <si>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</si>
  <si>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</si>
  <si>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</si>
  <si>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</si>
  <si>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</si>
  <si>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</si>
  <si>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</si>
  <si>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</si>
  <si>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</si>
  <si>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</si>
  <si>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</si>
  <si>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</si>
  <si>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</si>
  <si>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</si>
  <si>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</si>
  <si>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</si>
  <si>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</si>
  <si>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</si>
  <si>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</si>
  <si>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</si>
  <si>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</si>
  <si>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</si>
  <si>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</si>
  <si>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</si>
  <si>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</si>
  <si>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</si>
  <si>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</si>
  <si>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</si>
  <si>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</si>
  <si>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</si>
  <si>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</si>
  <si>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</si>
  <si>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</si>
  <si>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</si>
  <si>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</si>
  <si>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</si>
  <si>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</si>
  <si>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</si>
  <si>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</si>
  <si>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</si>
  <si>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</si>
  <si>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</si>
  <si>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</si>
  <si>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</si>
  <si>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</si>
  <si>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</si>
  <si>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</si>
  <si>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</si>
  <si>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</si>
  <si>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</si>
  <si>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</si>
  <si>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</si>
  <si>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</si>
  <si>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</si>
  <si>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</si>
  <si>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</si>
  <si>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</si>
  <si>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</si>
  <si>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</si>
  <si>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</si>
  <si>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</si>
  <si>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</si>
  <si>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</si>
  <si>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</si>
  <si>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</si>
  <si>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</si>
  <si>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</si>
  <si>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</si>
  <si>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</si>
  <si>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</si>
  <si>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</si>
  <si>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</si>
  <si>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</si>
  <si>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</si>
  <si>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</si>
  <si>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</si>
  <si>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</si>
  <si>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</si>
  <si>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</si>
  <si>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</si>
  <si>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</si>
  <si>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</si>
  <si>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</si>
  <si>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</si>
  <si>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</si>
  <si>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</si>
  <si>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</si>
  <si>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</si>
  <si>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</si>
  <si>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</si>
  <si>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</si>
  <si>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{http://minsal.cl/listaespera/StructureDefinition/ConditionInicioDiagnosticoSospechaLE}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</si>
  <si>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</si>
  <si>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</si>
  <si>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</si>
  <si>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</si>
  <si>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</si>
  <si>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</si>
  <si>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</si>
  <si>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</si>
  <si>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</si>
  <si>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</si>
  <si>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</si>
  <si>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</si>
  <si>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</si>
  <si>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</si>
  <si>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</si>
  <si>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</si>
  <si>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</si>
  <si>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</si>
  <si>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</si>
  <si>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</si>
  <si>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</si>
  <si>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</si>
  <si>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</si>
  <si>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</si>
  <si>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</si>
  <si>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</si>
  <si>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</si>
  <si>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</si>
  <si>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</si>
  <si>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</si>
  <si>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Bundle.entry:conditionComorbilidad</t>
  </si>
  <si>
    <t>conditionComorbilidad</t>
  </si>
  <si>
    <t>Bundle.entry:conditionComorbilidad.id</t>
  </si>
  <si>
    <t>Bundle.entry:conditionComorbilidad.extension</t>
  </si>
  <si>
    <t>Bundle.entry:conditionComorbilidad.modifierExtension</t>
  </si>
  <si>
    <t>Bundle.entry:conditionComorbilidad.link</t>
  </si>
  <si>
    <t>Bundle.entry:conditionComorbilidad.fullUrl</t>
  </si>
  <si>
    <t>Bundle.entry:conditionComorbilidad.resource</t>
  </si>
  <si>
    <t xml:space="preserve">Condition {http://minsal.cl/listaespera/StructureDefinition/ConditionInicioIndiceComorbilidadLE}
</t>
  </si>
  <si>
    <t>Bundle.entry:conditionComorbilidad.search</t>
  </si>
  <si>
    <t>Bundle.entry:conditionComorbilidad.search.id</t>
  </si>
  <si>
    <t>Bundle.entry:conditionComorbilidad.search.extension</t>
  </si>
  <si>
    <t>Bundle.entry:conditionComorbilidad.search.modifierExtension</t>
  </si>
  <si>
    <t>Bundle.entry:conditionComorbilidad.search.mode</t>
  </si>
  <si>
    <t>Bundle.entry:conditionComorbilidad.search.score</t>
  </si>
  <si>
    <t>Bundle.entry:conditionComorbilidad.request</t>
  </si>
  <si>
    <t>Bundle.entry:conditionComorbilidad.request.id</t>
  </si>
  <si>
    <t>Bundle.entry:conditionComorbilidad.request.extension</t>
  </si>
  <si>
    <t>Bundle.entry:conditionComorbilidad.request.modifierExtension</t>
  </si>
  <si>
    <t>Bundle.entry:conditionComorbilidad.request.method</t>
  </si>
  <si>
    <t>Bundle.entry:conditionComorbilidad.request.url</t>
  </si>
  <si>
    <t>Bundle.entry:conditionComorbilidad.request.ifNoneMatch</t>
  </si>
  <si>
    <t>Bundle.entry:conditionComorbilidad.request.ifModifiedSince</t>
  </si>
  <si>
    <t>Bundle.entry:conditionComorbilidad.request.ifMatch</t>
  </si>
  <si>
    <t>Bundle.entry:conditionComorbilidad.request.ifNoneExist</t>
  </si>
  <si>
    <t>Bundle.entry:conditionComorbilidad.response</t>
  </si>
  <si>
    <t>Bundle.entry:conditionComorbilidad.response.id</t>
  </si>
  <si>
    <t>Bundle.entry:conditionComorbilidad.response.extension</t>
  </si>
  <si>
    <t>Bundle.entry:conditionComorbilidad.response.modifierExtension</t>
  </si>
  <si>
    <t>Bundle.entry:conditionComorbilidad.response.status</t>
  </si>
  <si>
    <t>Bundle.entry:conditionComorbilidad.response.location</t>
  </si>
  <si>
    <t>Bundle.entry:conditionComorbilidad.response.etag</t>
  </si>
  <si>
    <t>Bundle.entry:conditionComorbilidad.response.lastModified</t>
  </si>
  <si>
    <t>Bundle.entry:conditionComorbilidad.response.outcome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</si>
  <si>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</si>
  <si>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</si>
  <si>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</si>
  <si>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</si>
  <si>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</si>
  <si>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</si>
  <si>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</si>
  <si>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</si>
  <si>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{http://minsal.cl/listaespera/StructureDefinition/ConditionInicioSospechaGesLE}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</si>
  <si>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</si>
  <si>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</si>
  <si>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</si>
  <si>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</si>
  <si>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</si>
  <si>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</si>
  <si>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</si>
  <si>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</si>
  <si>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</si>
  <si>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</si>
  <si>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</si>
  <si>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</si>
  <si>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</si>
  <si>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</si>
  <si>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</si>
  <si>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</si>
  <si>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</si>
  <si>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</si>
  <si>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</si>
  <si>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</si>
  <si>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</si>
  <si>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</si>
  <si>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</si>
  <si>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</si>
  <si>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</si>
  <si>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</si>
  <si>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</si>
  <si>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</si>
  <si>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</si>
  <si>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</si>
  <si>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</si>
  <si>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</si>
  <si>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</si>
  <si>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</si>
  <si>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{http://minsal.cl/listaespera/StructureDefinition/ObservationInicioLE}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</si>
  <si>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</si>
  <si>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</si>
  <si>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</si>
  <si>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</si>
  <si>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</si>
  <si>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</si>
  <si>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</si>
  <si>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</si>
  <si>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</si>
  <si>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</si>
  <si>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</si>
  <si>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</si>
  <si>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</si>
  <si>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</si>
  <si>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</si>
  <si>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</si>
  <si>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</si>
  <si>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</si>
  <si>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</si>
  <si>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</si>
  <si>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</si>
  <si>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</si>
  <si>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</si>
  <si>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</si>
  <si>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</si>
  <si>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</si>
  <si>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</si>
  <si>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</si>
  <si>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</si>
  <si>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</si>
  <si>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</si>
  <si>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</si>
  <si>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</si>
  <si>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</si>
  <si>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</si>
  <si>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</si>
  <si>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</si>
  <si>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</si>
  <si>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</si>
  <si>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</si>
  <si>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{http://minsal.cl/listaespera/StructureDefinition/AllergyIntoleranceInicioLE}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</si>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</sst>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97"/>
  <sheetViews>
    <sheetView workbookViewId="0">
      <pane xSplit="2.0" ySplit="1.0" state="frozen" topLeftCell="C2" activePane="bottomRight"/>
      <selection pane="bottomRight" activeCell="A2" sqref="A2"/>
    </sheetView>
  </sheetViews>
  <sheetFormatPr defaultRowHeight="15.0"/>
  <cols>
    <col min="1" max="1" width="59.31640625" customWidth="true" bestFit="true"/>
    <col min="2" max="2" width="38.1796875" customWidth="true" bestFit="true"/>
    <col min="3" max="3" width="21.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6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351</v>
      </c>
      <c r="E119" s="2"/>
      <c r="F119" t="s" s="2">
        <v>76</v>
      </c>
      <c r="G119" t="s" s="2">
        <v>84</v>
      </c>
      <c r="H119" t="s" s="2">
        <v>75</v>
      </c>
      <c r="I119" t="s" s="2">
        <v>75</v>
      </c>
      <c r="J119" t="s" s="2">
        <v>75</v>
      </c>
      <c r="K119" t="s" s="2">
        <v>352</v>
      </c>
      <c r="L119" t="s" s="2">
        <v>353</v>
      </c>
      <c r="M119" t="s" s="2">
        <v>354</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75</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392</v>
      </c>
      <c r="AK151" t="s" s="2">
        <v>75</v>
      </c>
      <c r="AL151" t="s" s="2">
        <v>393</v>
      </c>
      <c r="AM151" t="s" s="2">
        <v>75</v>
      </c>
      <c r="AN151" t="s" s="2">
        <v>75</v>
      </c>
    </row>
    <row r="152" hidden="true">
      <c r="A152" t="s" s="2">
        <v>394</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395</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396</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397</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398</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399</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400</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401</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402</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403</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404</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405</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406</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407</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408</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409</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410</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411</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412</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413</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414</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415</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416</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417</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418</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419</v>
      </c>
      <c r="B177" t="s" s="2">
        <v>172</v>
      </c>
      <c r="C177" t="s" s="2">
        <v>420</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421</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422</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423</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424</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425</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426</v>
      </c>
      <c r="B183" t="s" s="2">
        <v>190</v>
      </c>
      <c r="C183" s="2"/>
      <c r="D183" t="s" s="2">
        <v>427</v>
      </c>
      <c r="E183" s="2"/>
      <c r="F183" t="s" s="2">
        <v>76</v>
      </c>
      <c r="G183" t="s" s="2">
        <v>84</v>
      </c>
      <c r="H183" t="s" s="2">
        <v>75</v>
      </c>
      <c r="I183" t="s" s="2">
        <v>75</v>
      </c>
      <c r="J183" t="s" s="2">
        <v>75</v>
      </c>
      <c r="K183" t="s" s="2">
        <v>428</v>
      </c>
      <c r="L183" t="s" s="2">
        <v>429</v>
      </c>
      <c r="M183" t="s" s="2">
        <v>430</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275</v>
      </c>
      <c r="AK183" t="s" s="2">
        <v>75</v>
      </c>
      <c r="AL183" t="s" s="2">
        <v>431</v>
      </c>
      <c r="AM183" t="s" s="2">
        <v>432</v>
      </c>
      <c r="AN183" t="s" s="2">
        <v>75</v>
      </c>
    </row>
    <row r="184" hidden="true">
      <c r="A184" t="s" s="2">
        <v>433</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434</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435</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436</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437</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438</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439</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440</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441</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442</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443</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444</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445</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446</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447</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448</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449</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450</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451</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452</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453</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454</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455</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456</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457</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458</v>
      </c>
      <c r="B209" t="s" s="2">
        <v>172</v>
      </c>
      <c r="C209" t="s" s="2">
        <v>459</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460</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461</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462</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463</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464</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465</v>
      </c>
      <c r="B215" t="s" s="2">
        <v>190</v>
      </c>
      <c r="C215" s="2"/>
      <c r="D215" t="s" s="2">
        <v>466</v>
      </c>
      <c r="E215" s="2"/>
      <c r="F215" t="s" s="2">
        <v>76</v>
      </c>
      <c r="G215" t="s" s="2">
        <v>84</v>
      </c>
      <c r="H215" t="s" s="2">
        <v>75</v>
      </c>
      <c r="I215" t="s" s="2">
        <v>75</v>
      </c>
      <c r="J215" t="s" s="2">
        <v>75</v>
      </c>
      <c r="K215" t="s" s="2">
        <v>467</v>
      </c>
      <c r="L215" t="s" s="2">
        <v>468</v>
      </c>
      <c r="M215" t="s" s="2">
        <v>469</v>
      </c>
      <c r="N215" t="s" s="2">
        <v>470</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471</v>
      </c>
      <c r="AM215" t="s" s="2">
        <v>75</v>
      </c>
      <c r="AN215" t="s" s="2">
        <v>75</v>
      </c>
    </row>
    <row r="216" hidden="true">
      <c r="A216" t="s" s="2">
        <v>472</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473</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474</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475</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476</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477</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478</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479</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480</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481</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482</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483</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484</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485</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486</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487</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488</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489</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490</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491</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492</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493</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494</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495</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496</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497</v>
      </c>
      <c r="B241" t="s" s="2">
        <v>172</v>
      </c>
      <c r="C241" t="s" s="2">
        <v>498</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499</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500</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501</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502</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503</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504</v>
      </c>
      <c r="B247" t="s" s="2">
        <v>190</v>
      </c>
      <c r="C247" s="2"/>
      <c r="D247" t="s" s="2">
        <v>75</v>
      </c>
      <c r="E247" s="2"/>
      <c r="F247" t="s" s="2">
        <v>76</v>
      </c>
      <c r="G247" t="s" s="2">
        <v>84</v>
      </c>
      <c r="H247" t="s" s="2">
        <v>75</v>
      </c>
      <c r="I247" t="s" s="2">
        <v>75</v>
      </c>
      <c r="J247" t="s" s="2">
        <v>75</v>
      </c>
      <c r="K247" t="s" s="2">
        <v>505</v>
      </c>
      <c r="L247" t="s" s="2">
        <v>506</v>
      </c>
      <c r="M247" t="s" s="2">
        <v>507</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508</v>
      </c>
      <c r="AK247" t="s" s="2">
        <v>509</v>
      </c>
      <c r="AL247" t="s" s="2">
        <v>510</v>
      </c>
      <c r="AM247" t="s" s="2">
        <v>75</v>
      </c>
      <c r="AN247" t="s" s="2">
        <v>75</v>
      </c>
    </row>
    <row r="248" hidden="true">
      <c r="A248" t="s" s="2">
        <v>511</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512</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513</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514</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515</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516</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517</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518</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519</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520</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521</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522</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523</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524</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525</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526</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527</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528</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529</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530</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531</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532</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533</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534</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535</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536</v>
      </c>
      <c r="B273" t="s" s="2">
        <v>172</v>
      </c>
      <c r="C273" t="s" s="2">
        <v>537</v>
      </c>
      <c r="D273" t="s" s="2">
        <v>75</v>
      </c>
      <c r="E273" s="2"/>
      <c r="F273" t="s" s="2">
        <v>76</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538</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539</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540</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541</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542</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543</v>
      </c>
      <c r="B279" t="s" s="2">
        <v>190</v>
      </c>
      <c r="C279" s="2"/>
      <c r="D279" t="s" s="2">
        <v>75</v>
      </c>
      <c r="E279" s="2"/>
      <c r="F279" t="s" s="2">
        <v>76</v>
      </c>
      <c r="G279" t="s" s="2">
        <v>84</v>
      </c>
      <c r="H279" t="s" s="2">
        <v>75</v>
      </c>
      <c r="I279" t="s" s="2">
        <v>75</v>
      </c>
      <c r="J279" t="s" s="2">
        <v>75</v>
      </c>
      <c r="K279" t="s" s="2">
        <v>544</v>
      </c>
      <c r="L279" t="s" s="2">
        <v>506</v>
      </c>
      <c r="M279" t="s" s="2">
        <v>507</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508</v>
      </c>
      <c r="AK279" t="s" s="2">
        <v>509</v>
      </c>
      <c r="AL279" t="s" s="2">
        <v>510</v>
      </c>
      <c r="AM279" t="s" s="2">
        <v>75</v>
      </c>
      <c r="AN279" t="s" s="2">
        <v>75</v>
      </c>
    </row>
    <row r="280" hidden="true">
      <c r="A280" t="s" s="2">
        <v>545</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546</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547</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548</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549</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550</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551</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552</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553</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554</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555</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556</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557</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558</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559</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560</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561</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562</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563</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564</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565</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566</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567</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568</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569</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570</v>
      </c>
      <c r="B305" t="s" s="2">
        <v>172</v>
      </c>
      <c r="C305" t="s" s="2">
        <v>571</v>
      </c>
      <c r="D305" t="s" s="2">
        <v>75</v>
      </c>
      <c r="E305" s="2"/>
      <c r="F305" t="s" s="2">
        <v>76</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572</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573</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574</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575</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576</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577</v>
      </c>
      <c r="B311" t="s" s="2">
        <v>190</v>
      </c>
      <c r="C311" s="2"/>
      <c r="D311" t="s" s="2">
        <v>75</v>
      </c>
      <c r="E311" s="2"/>
      <c r="F311" t="s" s="2">
        <v>76</v>
      </c>
      <c r="G311" t="s" s="2">
        <v>84</v>
      </c>
      <c r="H311" t="s" s="2">
        <v>75</v>
      </c>
      <c r="I311" t="s" s="2">
        <v>75</v>
      </c>
      <c r="J311" t="s" s="2">
        <v>75</v>
      </c>
      <c r="K311" t="s" s="2">
        <v>578</v>
      </c>
      <c r="L311" t="s" s="2">
        <v>506</v>
      </c>
      <c r="M311" t="s" s="2">
        <v>507</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508</v>
      </c>
      <c r="AK311" t="s" s="2">
        <v>509</v>
      </c>
      <c r="AL311" t="s" s="2">
        <v>510</v>
      </c>
      <c r="AM311" t="s" s="2">
        <v>75</v>
      </c>
      <c r="AN311" t="s" s="2">
        <v>75</v>
      </c>
    </row>
    <row r="312" hidden="true">
      <c r="A312" t="s" s="2">
        <v>579</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580</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581</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582</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583</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584</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585</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586</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587</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588</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589</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590</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591</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592</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593</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594</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595</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596</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597</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598</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599</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600</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601</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602</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603</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604</v>
      </c>
      <c r="B337" t="s" s="2">
        <v>172</v>
      </c>
      <c r="C337" t="s" s="2">
        <v>605</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606</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607</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608</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609</v>
      </c>
      <c r="B341" t="s" s="2">
        <v>183</v>
      </c>
      <c r="C341" s="2"/>
      <c r="D341" t="s" s="2">
        <v>75</v>
      </c>
      <c r="E341" s="2"/>
      <c r="F341" t="s" s="2">
        <v>76</v>
      </c>
      <c r="G341" t="s" s="2">
        <v>77</v>
      </c>
      <c r="H341" t="s" s="2">
        <v>75</v>
      </c>
      <c r="I341" t="s" s="2">
        <v>75</v>
      </c>
      <c r="J341" t="s" s="2">
        <v>85</v>
      </c>
      <c r="K341" t="s" s="2">
        <v>78</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610</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611</v>
      </c>
      <c r="B343" t="s" s="2">
        <v>190</v>
      </c>
      <c r="C343" s="2"/>
      <c r="D343" t="s" s="2">
        <v>612</v>
      </c>
      <c r="E343" s="2"/>
      <c r="F343" t="s" s="2">
        <v>76</v>
      </c>
      <c r="G343" t="s" s="2">
        <v>84</v>
      </c>
      <c r="H343" t="s" s="2">
        <v>75</v>
      </c>
      <c r="I343" t="s" s="2">
        <v>75</v>
      </c>
      <c r="J343" t="s" s="2">
        <v>75</v>
      </c>
      <c r="K343" t="s" s="2">
        <v>613</v>
      </c>
      <c r="L343" t="s" s="2">
        <v>614</v>
      </c>
      <c r="M343" t="s" s="2">
        <v>615</v>
      </c>
      <c r="N343" t="s" s="2">
        <v>616</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617</v>
      </c>
      <c r="AK343" t="s" s="2">
        <v>618</v>
      </c>
      <c r="AL343" t="s" s="2">
        <v>619</v>
      </c>
      <c r="AM343" t="s" s="2">
        <v>75</v>
      </c>
      <c r="AN343" t="s" s="2">
        <v>75</v>
      </c>
    </row>
    <row r="344" hidden="true">
      <c r="A344" t="s" s="2">
        <v>620</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621</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622</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623</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624</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625</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626</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627</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628</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629</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630</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631</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632</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633</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634</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635</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636</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637</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638</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639</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640</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641</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642</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643</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644</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645</v>
      </c>
      <c r="B369" t="s" s="2">
        <v>172</v>
      </c>
      <c r="C369" t="s" s="2">
        <v>646</v>
      </c>
      <c r="D369" t="s" s="2">
        <v>75</v>
      </c>
      <c r="E369" s="2"/>
      <c r="F369" t="s" s="2">
        <v>76</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647</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648</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649</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650</v>
      </c>
      <c r="B373" t="s" s="2">
        <v>183</v>
      </c>
      <c r="C373" s="2"/>
      <c r="D373" t="s" s="2">
        <v>75</v>
      </c>
      <c r="E373" s="2"/>
      <c r="F373" t="s" s="2">
        <v>76</v>
      </c>
      <c r="G373" t="s" s="2">
        <v>77</v>
      </c>
      <c r="H373" t="s" s="2">
        <v>75</v>
      </c>
      <c r="I373" t="s" s="2">
        <v>75</v>
      </c>
      <c r="J373" t="s" s="2">
        <v>85</v>
      </c>
      <c r="K373" t="s" s="2">
        <v>78</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651</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652</v>
      </c>
      <c r="B375" t="s" s="2">
        <v>190</v>
      </c>
      <c r="C375" s="2"/>
      <c r="D375" t="s" s="2">
        <v>653</v>
      </c>
      <c r="E375" s="2"/>
      <c r="F375" t="s" s="2">
        <v>76</v>
      </c>
      <c r="G375" t="s" s="2">
        <v>84</v>
      </c>
      <c r="H375" t="s" s="2">
        <v>75</v>
      </c>
      <c r="I375" t="s" s="2">
        <v>75</v>
      </c>
      <c r="J375" t="s" s="2">
        <v>75</v>
      </c>
      <c r="K375" t="s" s="2">
        <v>654</v>
      </c>
      <c r="L375" t="s" s="2">
        <v>655</v>
      </c>
      <c r="M375" t="s" s="2">
        <v>656</v>
      </c>
      <c r="N375" t="s" s="2">
        <v>657</v>
      </c>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658</v>
      </c>
      <c r="AK375" t="s" s="2">
        <v>75</v>
      </c>
      <c r="AL375" t="s" s="2">
        <v>619</v>
      </c>
      <c r="AM375" t="s" s="2">
        <v>75</v>
      </c>
      <c r="AN375" t="s" s="2">
        <v>75</v>
      </c>
    </row>
    <row r="376" hidden="true">
      <c r="A376" t="s" s="2">
        <v>659</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660</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661</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662</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663</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664</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665</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666</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667</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668</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669</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670</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671</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672</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673</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674</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675</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676</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677</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678</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679</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680</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681</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682</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683</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684</v>
      </c>
      <c r="B401" t="s" s="2">
        <v>172</v>
      </c>
      <c r="C401" t="s" s="2">
        <v>685</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686</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687</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688</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689</v>
      </c>
      <c r="B405" t="s" s="2">
        <v>183</v>
      </c>
      <c r="C405" s="2"/>
      <c r="D405" t="s" s="2">
        <v>75</v>
      </c>
      <c r="E405" s="2"/>
      <c r="F405" t="s" s="2">
        <v>76</v>
      </c>
      <c r="G405" t="s" s="2">
        <v>77</v>
      </c>
      <c r="H405" t="s" s="2">
        <v>75</v>
      </c>
      <c r="I405" t="s" s="2">
        <v>75</v>
      </c>
      <c r="J405" t="s" s="2">
        <v>85</v>
      </c>
      <c r="K405" t="s" s="2">
        <v>78</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690</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691</v>
      </c>
      <c r="B407" t="s" s="2">
        <v>190</v>
      </c>
      <c r="C407" s="2"/>
      <c r="D407" t="s" s="2">
        <v>75</v>
      </c>
      <c r="E407" s="2"/>
      <c r="F407" t="s" s="2">
        <v>76</v>
      </c>
      <c r="G407" t="s" s="2">
        <v>84</v>
      </c>
      <c r="H407" t="s" s="2">
        <v>75</v>
      </c>
      <c r="I407" t="s" s="2">
        <v>75</v>
      </c>
      <c r="J407" t="s" s="2">
        <v>75</v>
      </c>
      <c r="K407" t="s" s="2">
        <v>692</v>
      </c>
      <c r="L407" t="s" s="2">
        <v>693</v>
      </c>
      <c r="M407" t="s" s="2">
        <v>694</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275</v>
      </c>
      <c r="AK407" t="s" s="2">
        <v>695</v>
      </c>
      <c r="AL407" t="s" s="2">
        <v>696</v>
      </c>
      <c r="AM407" t="s" s="2">
        <v>75</v>
      </c>
      <c r="AN407" t="s" s="2">
        <v>75</v>
      </c>
    </row>
    <row r="408" hidden="true">
      <c r="A408" t="s" s="2">
        <v>697</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698</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699</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700</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701</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702</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703</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704</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705</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706</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707</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708</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709</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710</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711</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712</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713</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714</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715</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716</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717</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718</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719</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720</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721</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722</v>
      </c>
      <c r="B433" t="s" s="2">
        <v>172</v>
      </c>
      <c r="C433" t="s" s="2">
        <v>723</v>
      </c>
      <c r="D433" t="s" s="2">
        <v>75</v>
      </c>
      <c r="E433" s="2"/>
      <c r="F433" t="s" s="2">
        <v>84</v>
      </c>
      <c r="G433" t="s" s="2">
        <v>84</v>
      </c>
      <c r="H433" t="s" s="2">
        <v>75</v>
      </c>
      <c r="I433" t="s" s="2">
        <v>75</v>
      </c>
      <c r="J433" t="s" s="2">
        <v>85</v>
      </c>
      <c r="K433" t="s" s="2">
        <v>142</v>
      </c>
      <c r="L433" t="s" s="2">
        <v>175</v>
      </c>
      <c r="M433" t="s" s="2">
        <v>176</v>
      </c>
      <c r="N433" s="2"/>
      <c r="O433" s="2"/>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172</v>
      </c>
      <c r="AG433" t="s" s="2">
        <v>76</v>
      </c>
      <c r="AH433" t="s" s="2">
        <v>77</v>
      </c>
      <c r="AI433" t="s" s="2">
        <v>75</v>
      </c>
      <c r="AJ433" t="s" s="2">
        <v>179</v>
      </c>
      <c r="AK433" t="s" s="2">
        <v>75</v>
      </c>
      <c r="AL433" t="s" s="2">
        <v>75</v>
      </c>
      <c r="AM433" t="s" s="2">
        <v>75</v>
      </c>
      <c r="AN433" t="s" s="2">
        <v>75</v>
      </c>
    </row>
    <row r="434" hidden="true">
      <c r="A434" t="s" s="2">
        <v>724</v>
      </c>
      <c r="B434" t="s" s="2">
        <v>180</v>
      </c>
      <c r="C434" s="2"/>
      <c r="D434" t="s" s="2">
        <v>75</v>
      </c>
      <c r="E434" s="2"/>
      <c r="F434" t="s" s="2">
        <v>76</v>
      </c>
      <c r="G434" t="s" s="2">
        <v>84</v>
      </c>
      <c r="H434" t="s" s="2">
        <v>75</v>
      </c>
      <c r="I434" t="s" s="2">
        <v>75</v>
      </c>
      <c r="J434" t="s" s="2">
        <v>75</v>
      </c>
      <c r="K434" t="s" s="2">
        <v>147</v>
      </c>
      <c r="L434" t="s" s="2">
        <v>148</v>
      </c>
      <c r="M434" t="s" s="2">
        <v>149</v>
      </c>
      <c r="N434" s="2"/>
      <c r="O434" s="2"/>
      <c r="P434" t="s" s="2">
        <v>75</v>
      </c>
      <c r="Q434" s="2"/>
      <c r="R434" t="s" s="2">
        <v>75</v>
      </c>
      <c r="S434" t="s" s="2">
        <v>75</v>
      </c>
      <c r="T434" t="s" s="2">
        <v>75</v>
      </c>
      <c r="U434" t="s" s="2">
        <v>75</v>
      </c>
      <c r="V434" t="s" s="2">
        <v>75</v>
      </c>
      <c r="W434" t="s" s="2">
        <v>75</v>
      </c>
      <c r="X434" t="s" s="2">
        <v>75</v>
      </c>
      <c r="Y434" t="s" s="2">
        <v>75</v>
      </c>
      <c r="Z434" t="s" s="2">
        <v>75</v>
      </c>
      <c r="AA434" t="s" s="2">
        <v>75</v>
      </c>
      <c r="AB434" t="s" s="2">
        <v>75</v>
      </c>
      <c r="AC434" t="s" s="2">
        <v>75</v>
      </c>
      <c r="AD434" t="s" s="2">
        <v>75</v>
      </c>
      <c r="AE434" t="s" s="2">
        <v>75</v>
      </c>
      <c r="AF434" t="s" s="2">
        <v>150</v>
      </c>
      <c r="AG434" t="s" s="2">
        <v>76</v>
      </c>
      <c r="AH434" t="s" s="2">
        <v>84</v>
      </c>
      <c r="AI434" t="s" s="2">
        <v>75</v>
      </c>
      <c r="AJ434" t="s" s="2">
        <v>75</v>
      </c>
      <c r="AK434" t="s" s="2">
        <v>75</v>
      </c>
      <c r="AL434" t="s" s="2">
        <v>151</v>
      </c>
      <c r="AM434" t="s" s="2">
        <v>75</v>
      </c>
      <c r="AN434" t="s" s="2">
        <v>75</v>
      </c>
    </row>
    <row r="435" hidden="true">
      <c r="A435" t="s" s="2">
        <v>725</v>
      </c>
      <c r="B435" t="s" s="2">
        <v>181</v>
      </c>
      <c r="C435" s="2"/>
      <c r="D435" t="s" s="2">
        <v>153</v>
      </c>
      <c r="E435" s="2"/>
      <c r="F435" t="s" s="2">
        <v>76</v>
      </c>
      <c r="G435" t="s" s="2">
        <v>77</v>
      </c>
      <c r="H435" t="s" s="2">
        <v>75</v>
      </c>
      <c r="I435" t="s" s="2">
        <v>75</v>
      </c>
      <c r="J435" t="s" s="2">
        <v>75</v>
      </c>
      <c r="K435" t="s" s="2">
        <v>154</v>
      </c>
      <c r="L435" t="s" s="2">
        <v>155</v>
      </c>
      <c r="M435" t="s" s="2">
        <v>156</v>
      </c>
      <c r="N435" t="s" s="2">
        <v>157</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158</v>
      </c>
      <c r="AG435" t="s" s="2">
        <v>76</v>
      </c>
      <c r="AH435" t="s" s="2">
        <v>77</v>
      </c>
      <c r="AI435" t="s" s="2">
        <v>75</v>
      </c>
      <c r="AJ435" t="s" s="2">
        <v>159</v>
      </c>
      <c r="AK435" t="s" s="2">
        <v>75</v>
      </c>
      <c r="AL435" t="s" s="2">
        <v>151</v>
      </c>
      <c r="AM435" t="s" s="2">
        <v>75</v>
      </c>
      <c r="AN435" t="s" s="2">
        <v>75</v>
      </c>
    </row>
    <row r="436" hidden="true">
      <c r="A436" t="s" s="2">
        <v>726</v>
      </c>
      <c r="B436" t="s" s="2">
        <v>182</v>
      </c>
      <c r="C436" s="2"/>
      <c r="D436" t="s" s="2">
        <v>161</v>
      </c>
      <c r="E436" s="2"/>
      <c r="F436" t="s" s="2">
        <v>76</v>
      </c>
      <c r="G436" t="s" s="2">
        <v>77</v>
      </c>
      <c r="H436" t="s" s="2">
        <v>75</v>
      </c>
      <c r="I436" t="s" s="2">
        <v>85</v>
      </c>
      <c r="J436" t="s" s="2">
        <v>85</v>
      </c>
      <c r="K436" t="s" s="2">
        <v>154</v>
      </c>
      <c r="L436" t="s" s="2">
        <v>162</v>
      </c>
      <c r="M436" t="s" s="2">
        <v>163</v>
      </c>
      <c r="N436" t="s" s="2">
        <v>157</v>
      </c>
      <c r="O436" t="s" s="2">
        <v>164</v>
      </c>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165</v>
      </c>
      <c r="AG436" t="s" s="2">
        <v>76</v>
      </c>
      <c r="AH436" t="s" s="2">
        <v>77</v>
      </c>
      <c r="AI436" t="s" s="2">
        <v>75</v>
      </c>
      <c r="AJ436" t="s" s="2">
        <v>159</v>
      </c>
      <c r="AK436" t="s" s="2">
        <v>75</v>
      </c>
      <c r="AL436" t="s" s="2">
        <v>81</v>
      </c>
      <c r="AM436" t="s" s="2">
        <v>75</v>
      </c>
      <c r="AN436" t="s" s="2">
        <v>75</v>
      </c>
    </row>
    <row r="437" hidden="true">
      <c r="A437" t="s" s="2">
        <v>727</v>
      </c>
      <c r="B437" t="s" s="2">
        <v>183</v>
      </c>
      <c r="C437" s="2"/>
      <c r="D437" t="s" s="2">
        <v>75</v>
      </c>
      <c r="E437" s="2"/>
      <c r="F437" t="s" s="2">
        <v>76</v>
      </c>
      <c r="G437" t="s" s="2">
        <v>77</v>
      </c>
      <c r="H437" t="s" s="2">
        <v>75</v>
      </c>
      <c r="I437" t="s" s="2">
        <v>75</v>
      </c>
      <c r="J437" t="s" s="2">
        <v>85</v>
      </c>
      <c r="K437" t="s" s="2">
        <v>78</v>
      </c>
      <c r="L437" t="s" s="2">
        <v>184</v>
      </c>
      <c r="M437" t="s" s="2">
        <v>185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183</v>
      </c>
      <c r="AG437" t="s" s="2">
        <v>76</v>
      </c>
      <c r="AH437" t="s" s="2">
        <v>77</v>
      </c>
      <c r="AI437" t="s" s="2">
        <v>75</v>
      </c>
      <c r="AJ437" t="s" s="2">
        <v>96</v>
      </c>
      <c r="AK437" t="s" s="2">
        <v>75</v>
      </c>
      <c r="AL437" t="s" s="2">
        <v>75</v>
      </c>
      <c r="AM437" t="s" s="2">
        <v>75</v>
      </c>
      <c r="AN437" t="s" s="2">
        <v>75</v>
      </c>
    </row>
    <row r="438" hidden="true">
      <c r="A438" t="s" s="2">
        <v>728</v>
      </c>
      <c r="B438" t="s" s="2">
        <v>186</v>
      </c>
      <c r="C438" s="2"/>
      <c r="D438" t="s" s="2">
        <v>75</v>
      </c>
      <c r="E438" s="2"/>
      <c r="F438" t="s" s="2">
        <v>76</v>
      </c>
      <c r="G438" t="s" s="2">
        <v>84</v>
      </c>
      <c r="H438" t="s" s="2">
        <v>75</v>
      </c>
      <c r="I438" t="s" s="2">
        <v>75</v>
      </c>
      <c r="J438" t="s" s="2">
        <v>85</v>
      </c>
      <c r="K438" t="s" s="2">
        <v>98</v>
      </c>
      <c r="L438" t="s" s="2">
        <v>187</v>
      </c>
      <c r="M438" t="s" s="2">
        <v>188</v>
      </c>
      <c r="N438" t="s" s="2">
        <v>189</v>
      </c>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186</v>
      </c>
      <c r="AG438" t="s" s="2">
        <v>76</v>
      </c>
      <c r="AH438" t="s" s="2">
        <v>84</v>
      </c>
      <c r="AI438" t="s" s="2">
        <v>75</v>
      </c>
      <c r="AJ438" t="s" s="2">
        <v>96</v>
      </c>
      <c r="AK438" t="s" s="2">
        <v>75</v>
      </c>
      <c r="AL438" t="s" s="2">
        <v>75</v>
      </c>
      <c r="AM438" t="s" s="2">
        <v>75</v>
      </c>
      <c r="AN438" t="s" s="2">
        <v>75</v>
      </c>
    </row>
    <row r="439" hidden="true">
      <c r="A439" t="s" s="2">
        <v>729</v>
      </c>
      <c r="B439" t="s" s="2">
        <v>190</v>
      </c>
      <c r="C439" s="2"/>
      <c r="D439" t="s" s="2">
        <v>75</v>
      </c>
      <c r="E439" s="2"/>
      <c r="F439" t="s" s="2">
        <v>76</v>
      </c>
      <c r="G439" t="s" s="2">
        <v>84</v>
      </c>
      <c r="H439" t="s" s="2">
        <v>75</v>
      </c>
      <c r="I439" t="s" s="2">
        <v>75</v>
      </c>
      <c r="J439" t="s" s="2">
        <v>75</v>
      </c>
      <c r="K439" t="s" s="2">
        <v>730</v>
      </c>
      <c r="L439" t="s" s="2">
        <v>731</v>
      </c>
      <c r="M439" t="s" s="2">
        <v>732</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190</v>
      </c>
      <c r="AG439" t="s" s="2">
        <v>76</v>
      </c>
      <c r="AH439" t="s" s="2">
        <v>84</v>
      </c>
      <c r="AI439" t="s" s="2">
        <v>75</v>
      </c>
      <c r="AJ439" t="s" s="2">
        <v>275</v>
      </c>
      <c r="AK439" t="s" s="2">
        <v>695</v>
      </c>
      <c r="AL439" t="s" s="2">
        <v>696</v>
      </c>
      <c r="AM439" t="s" s="2">
        <v>75</v>
      </c>
      <c r="AN439" t="s" s="2">
        <v>75</v>
      </c>
    </row>
    <row r="440" hidden="true">
      <c r="A440" t="s" s="2">
        <v>733</v>
      </c>
      <c r="B440" t="s" s="2">
        <v>194</v>
      </c>
      <c r="C440" s="2"/>
      <c r="D440" t="s" s="2">
        <v>75</v>
      </c>
      <c r="E440" s="2"/>
      <c r="F440" t="s" s="2">
        <v>76</v>
      </c>
      <c r="G440" t="s" s="2">
        <v>84</v>
      </c>
      <c r="H440" t="s" s="2">
        <v>75</v>
      </c>
      <c r="I440" t="s" s="2">
        <v>75</v>
      </c>
      <c r="J440" t="s" s="2">
        <v>85</v>
      </c>
      <c r="K440" t="s" s="2">
        <v>142</v>
      </c>
      <c r="L440" t="s" s="2">
        <v>195</v>
      </c>
      <c r="M440" t="s" s="2">
        <v>196</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194</v>
      </c>
      <c r="AG440" t="s" s="2">
        <v>76</v>
      </c>
      <c r="AH440" t="s" s="2">
        <v>84</v>
      </c>
      <c r="AI440" t="s" s="2">
        <v>197</v>
      </c>
      <c r="AJ440" t="s" s="2">
        <v>96</v>
      </c>
      <c r="AK440" t="s" s="2">
        <v>75</v>
      </c>
      <c r="AL440" t="s" s="2">
        <v>75</v>
      </c>
      <c r="AM440" t="s" s="2">
        <v>75</v>
      </c>
      <c r="AN440" t="s" s="2">
        <v>75</v>
      </c>
    </row>
    <row r="441" hidden="true">
      <c r="A441" t="s" s="2">
        <v>734</v>
      </c>
      <c r="B441" t="s" s="2">
        <v>198</v>
      </c>
      <c r="C441" s="2"/>
      <c r="D441" t="s" s="2">
        <v>75</v>
      </c>
      <c r="E441" s="2"/>
      <c r="F441" t="s" s="2">
        <v>76</v>
      </c>
      <c r="G441" t="s" s="2">
        <v>84</v>
      </c>
      <c r="H441" t="s" s="2">
        <v>75</v>
      </c>
      <c r="I441" t="s" s="2">
        <v>75</v>
      </c>
      <c r="J441" t="s" s="2">
        <v>75</v>
      </c>
      <c r="K441" t="s" s="2">
        <v>147</v>
      </c>
      <c r="L441" t="s" s="2">
        <v>148</v>
      </c>
      <c r="M441" t="s" s="2">
        <v>149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150</v>
      </c>
      <c r="AG441" t="s" s="2">
        <v>76</v>
      </c>
      <c r="AH441" t="s" s="2">
        <v>84</v>
      </c>
      <c r="AI441" t="s" s="2">
        <v>75</v>
      </c>
      <c r="AJ441" t="s" s="2">
        <v>75</v>
      </c>
      <c r="AK441" t="s" s="2">
        <v>75</v>
      </c>
      <c r="AL441" t="s" s="2">
        <v>151</v>
      </c>
      <c r="AM441" t="s" s="2">
        <v>75</v>
      </c>
      <c r="AN441" t="s" s="2">
        <v>75</v>
      </c>
    </row>
    <row r="442" hidden="true">
      <c r="A442" t="s" s="2">
        <v>735</v>
      </c>
      <c r="B442" t="s" s="2">
        <v>199</v>
      </c>
      <c r="C442" s="2"/>
      <c r="D442" t="s" s="2">
        <v>153</v>
      </c>
      <c r="E442" s="2"/>
      <c r="F442" t="s" s="2">
        <v>76</v>
      </c>
      <c r="G442" t="s" s="2">
        <v>77</v>
      </c>
      <c r="H442" t="s" s="2">
        <v>75</v>
      </c>
      <c r="I442" t="s" s="2">
        <v>75</v>
      </c>
      <c r="J442" t="s" s="2">
        <v>75</v>
      </c>
      <c r="K442" t="s" s="2">
        <v>154</v>
      </c>
      <c r="L442" t="s" s="2">
        <v>155</v>
      </c>
      <c r="M442" t="s" s="2">
        <v>156</v>
      </c>
      <c r="N442" t="s" s="2">
        <v>157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158</v>
      </c>
      <c r="AG442" t="s" s="2">
        <v>76</v>
      </c>
      <c r="AH442" t="s" s="2">
        <v>77</v>
      </c>
      <c r="AI442" t="s" s="2">
        <v>75</v>
      </c>
      <c r="AJ442" t="s" s="2">
        <v>159</v>
      </c>
      <c r="AK442" t="s" s="2">
        <v>75</v>
      </c>
      <c r="AL442" t="s" s="2">
        <v>151</v>
      </c>
      <c r="AM442" t="s" s="2">
        <v>75</v>
      </c>
      <c r="AN442" t="s" s="2">
        <v>75</v>
      </c>
    </row>
    <row r="443" hidden="true">
      <c r="A443" t="s" s="2">
        <v>736</v>
      </c>
      <c r="B443" t="s" s="2">
        <v>200</v>
      </c>
      <c r="C443" s="2"/>
      <c r="D443" t="s" s="2">
        <v>161</v>
      </c>
      <c r="E443" s="2"/>
      <c r="F443" t="s" s="2">
        <v>76</v>
      </c>
      <c r="G443" t="s" s="2">
        <v>77</v>
      </c>
      <c r="H443" t="s" s="2">
        <v>75</v>
      </c>
      <c r="I443" t="s" s="2">
        <v>85</v>
      </c>
      <c r="J443" t="s" s="2">
        <v>85</v>
      </c>
      <c r="K443" t="s" s="2">
        <v>154</v>
      </c>
      <c r="L443" t="s" s="2">
        <v>162</v>
      </c>
      <c r="M443" t="s" s="2">
        <v>163</v>
      </c>
      <c r="N443" t="s" s="2">
        <v>157</v>
      </c>
      <c r="O443" t="s" s="2">
        <v>164</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165</v>
      </c>
      <c r="AG443" t="s" s="2">
        <v>76</v>
      </c>
      <c r="AH443" t="s" s="2">
        <v>77</v>
      </c>
      <c r="AI443" t="s" s="2">
        <v>75</v>
      </c>
      <c r="AJ443" t="s" s="2">
        <v>159</v>
      </c>
      <c r="AK443" t="s" s="2">
        <v>75</v>
      </c>
      <c r="AL443" t="s" s="2">
        <v>81</v>
      </c>
      <c r="AM443" t="s" s="2">
        <v>75</v>
      </c>
      <c r="AN443" t="s" s="2">
        <v>75</v>
      </c>
    </row>
    <row r="444" hidden="true">
      <c r="A444" t="s" s="2">
        <v>737</v>
      </c>
      <c r="B444" t="s" s="2">
        <v>201</v>
      </c>
      <c r="C444" s="2"/>
      <c r="D444" t="s" s="2">
        <v>75</v>
      </c>
      <c r="E444" s="2"/>
      <c r="F444" t="s" s="2">
        <v>76</v>
      </c>
      <c r="G444" t="s" s="2">
        <v>84</v>
      </c>
      <c r="H444" t="s" s="2">
        <v>75</v>
      </c>
      <c r="I444" t="s" s="2">
        <v>75</v>
      </c>
      <c r="J444" t="s" s="2">
        <v>85</v>
      </c>
      <c r="K444" t="s" s="2">
        <v>104</v>
      </c>
      <c r="L444" t="s" s="2">
        <v>202</v>
      </c>
      <c r="M444" t="s" s="2">
        <v>203</v>
      </c>
      <c r="N444" t="s" s="2">
        <v>204</v>
      </c>
      <c r="O444" s="2"/>
      <c r="P444" t="s" s="2">
        <v>75</v>
      </c>
      <c r="Q444" s="2"/>
      <c r="R444" t="s" s="2">
        <v>75</v>
      </c>
      <c r="S444" t="s" s="2">
        <v>75</v>
      </c>
      <c r="T444" t="s" s="2">
        <v>75</v>
      </c>
      <c r="U444" t="s" s="2">
        <v>75</v>
      </c>
      <c r="V444" t="s" s="2">
        <v>75</v>
      </c>
      <c r="W444" t="s" s="2">
        <v>75</v>
      </c>
      <c r="X444" t="s" s="2">
        <v>124</v>
      </c>
      <c r="Y444" t="s" s="2">
        <v>205</v>
      </c>
      <c r="Z444" t="s" s="2">
        <v>206</v>
      </c>
      <c r="AA444" t="s" s="2">
        <v>75</v>
      </c>
      <c r="AB444" t="s" s="2">
        <v>75</v>
      </c>
      <c r="AC444" t="s" s="2">
        <v>75</v>
      </c>
      <c r="AD444" t="s" s="2">
        <v>75</v>
      </c>
      <c r="AE444" t="s" s="2">
        <v>75</v>
      </c>
      <c r="AF444" t="s" s="2">
        <v>201</v>
      </c>
      <c r="AG444" t="s" s="2">
        <v>76</v>
      </c>
      <c r="AH444" t="s" s="2">
        <v>84</v>
      </c>
      <c r="AI444" t="s" s="2">
        <v>75</v>
      </c>
      <c r="AJ444" t="s" s="2">
        <v>96</v>
      </c>
      <c r="AK444" t="s" s="2">
        <v>75</v>
      </c>
      <c r="AL444" t="s" s="2">
        <v>75</v>
      </c>
      <c r="AM444" t="s" s="2">
        <v>75</v>
      </c>
      <c r="AN444" t="s" s="2">
        <v>75</v>
      </c>
    </row>
    <row r="445" hidden="true">
      <c r="A445" t="s" s="2">
        <v>738</v>
      </c>
      <c r="B445" t="s" s="2">
        <v>207</v>
      </c>
      <c r="C445" s="2"/>
      <c r="D445" t="s" s="2">
        <v>75</v>
      </c>
      <c r="E445" s="2"/>
      <c r="F445" t="s" s="2">
        <v>76</v>
      </c>
      <c r="G445" t="s" s="2">
        <v>84</v>
      </c>
      <c r="H445" t="s" s="2">
        <v>75</v>
      </c>
      <c r="I445" t="s" s="2">
        <v>75</v>
      </c>
      <c r="J445" t="s" s="2">
        <v>85</v>
      </c>
      <c r="K445" t="s" s="2">
        <v>208</v>
      </c>
      <c r="L445" t="s" s="2">
        <v>209</v>
      </c>
      <c r="M445" t="s" s="2">
        <v>210</v>
      </c>
      <c r="N445" t="s" s="2">
        <v>211</v>
      </c>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207</v>
      </c>
      <c r="AG445" t="s" s="2">
        <v>76</v>
      </c>
      <c r="AH445" t="s" s="2">
        <v>84</v>
      </c>
      <c r="AI445" t="s" s="2">
        <v>75</v>
      </c>
      <c r="AJ445" t="s" s="2">
        <v>96</v>
      </c>
      <c r="AK445" t="s" s="2">
        <v>75</v>
      </c>
      <c r="AL445" t="s" s="2">
        <v>75</v>
      </c>
      <c r="AM445" t="s" s="2">
        <v>75</v>
      </c>
      <c r="AN445" t="s" s="2">
        <v>75</v>
      </c>
    </row>
    <row r="446" hidden="true">
      <c r="A446" t="s" s="2">
        <v>739</v>
      </c>
      <c r="B446" t="s" s="2">
        <v>212</v>
      </c>
      <c r="C446" s="2"/>
      <c r="D446" t="s" s="2">
        <v>75</v>
      </c>
      <c r="E446" s="2"/>
      <c r="F446" t="s" s="2">
        <v>76</v>
      </c>
      <c r="G446" t="s" s="2">
        <v>84</v>
      </c>
      <c r="H446" t="s" s="2">
        <v>75</v>
      </c>
      <c r="I446" t="s" s="2">
        <v>75</v>
      </c>
      <c r="J446" t="s" s="2">
        <v>85</v>
      </c>
      <c r="K446" t="s" s="2">
        <v>142</v>
      </c>
      <c r="L446" t="s" s="2">
        <v>213</v>
      </c>
      <c r="M446" t="s" s="2">
        <v>214</v>
      </c>
      <c r="N446" s="2"/>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212</v>
      </c>
      <c r="AG446" t="s" s="2">
        <v>76</v>
      </c>
      <c r="AH446" t="s" s="2">
        <v>84</v>
      </c>
      <c r="AI446" t="s" s="2">
        <v>215</v>
      </c>
      <c r="AJ446" t="s" s="2">
        <v>96</v>
      </c>
      <c r="AK446" t="s" s="2">
        <v>75</v>
      </c>
      <c r="AL446" t="s" s="2">
        <v>75</v>
      </c>
      <c r="AM446" t="s" s="2">
        <v>75</v>
      </c>
      <c r="AN446" t="s" s="2">
        <v>75</v>
      </c>
    </row>
    <row r="447" hidden="true">
      <c r="A447" t="s" s="2">
        <v>740</v>
      </c>
      <c r="B447" t="s" s="2">
        <v>216</v>
      </c>
      <c r="C447" s="2"/>
      <c r="D447" t="s" s="2">
        <v>75</v>
      </c>
      <c r="E447" s="2"/>
      <c r="F447" t="s" s="2">
        <v>76</v>
      </c>
      <c r="G447" t="s" s="2">
        <v>84</v>
      </c>
      <c r="H447" t="s" s="2">
        <v>75</v>
      </c>
      <c r="I447" t="s" s="2">
        <v>75</v>
      </c>
      <c r="J447" t="s" s="2">
        <v>75</v>
      </c>
      <c r="K447" t="s" s="2">
        <v>147</v>
      </c>
      <c r="L447" t="s" s="2">
        <v>148</v>
      </c>
      <c r="M447" t="s" s="2">
        <v>149</v>
      </c>
      <c r="N447" s="2"/>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150</v>
      </c>
      <c r="AG447" t="s" s="2">
        <v>76</v>
      </c>
      <c r="AH447" t="s" s="2">
        <v>84</v>
      </c>
      <c r="AI447" t="s" s="2">
        <v>75</v>
      </c>
      <c r="AJ447" t="s" s="2">
        <v>75</v>
      </c>
      <c r="AK447" t="s" s="2">
        <v>75</v>
      </c>
      <c r="AL447" t="s" s="2">
        <v>151</v>
      </c>
      <c r="AM447" t="s" s="2">
        <v>75</v>
      </c>
      <c r="AN447" t="s" s="2">
        <v>75</v>
      </c>
    </row>
    <row r="448" hidden="true">
      <c r="A448" t="s" s="2">
        <v>741</v>
      </c>
      <c r="B448" t="s" s="2">
        <v>217</v>
      </c>
      <c r="C448" s="2"/>
      <c r="D448" t="s" s="2">
        <v>153</v>
      </c>
      <c r="E448" s="2"/>
      <c r="F448" t="s" s="2">
        <v>76</v>
      </c>
      <c r="G448" t="s" s="2">
        <v>77</v>
      </c>
      <c r="H448" t="s" s="2">
        <v>75</v>
      </c>
      <c r="I448" t="s" s="2">
        <v>75</v>
      </c>
      <c r="J448" t="s" s="2">
        <v>75</v>
      </c>
      <c r="K448" t="s" s="2">
        <v>154</v>
      </c>
      <c r="L448" t="s" s="2">
        <v>155</v>
      </c>
      <c r="M448" t="s" s="2">
        <v>156</v>
      </c>
      <c r="N448" t="s" s="2">
        <v>157</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158</v>
      </c>
      <c r="AG448" t="s" s="2">
        <v>76</v>
      </c>
      <c r="AH448" t="s" s="2">
        <v>77</v>
      </c>
      <c r="AI448" t="s" s="2">
        <v>75</v>
      </c>
      <c r="AJ448" t="s" s="2">
        <v>159</v>
      </c>
      <c r="AK448" t="s" s="2">
        <v>75</v>
      </c>
      <c r="AL448" t="s" s="2">
        <v>151</v>
      </c>
      <c r="AM448" t="s" s="2">
        <v>75</v>
      </c>
      <c r="AN448" t="s" s="2">
        <v>75</v>
      </c>
    </row>
    <row r="449" hidden="true">
      <c r="A449" t="s" s="2">
        <v>742</v>
      </c>
      <c r="B449" t="s" s="2">
        <v>218</v>
      </c>
      <c r="C449" s="2"/>
      <c r="D449" t="s" s="2">
        <v>161</v>
      </c>
      <c r="E449" s="2"/>
      <c r="F449" t="s" s="2">
        <v>76</v>
      </c>
      <c r="G449" t="s" s="2">
        <v>77</v>
      </c>
      <c r="H449" t="s" s="2">
        <v>75</v>
      </c>
      <c r="I449" t="s" s="2">
        <v>85</v>
      </c>
      <c r="J449" t="s" s="2">
        <v>85</v>
      </c>
      <c r="K449" t="s" s="2">
        <v>154</v>
      </c>
      <c r="L449" t="s" s="2">
        <v>162</v>
      </c>
      <c r="M449" t="s" s="2">
        <v>163</v>
      </c>
      <c r="N449" t="s" s="2">
        <v>157</v>
      </c>
      <c r="O449" t="s" s="2">
        <v>164</v>
      </c>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165</v>
      </c>
      <c r="AG449" t="s" s="2">
        <v>76</v>
      </c>
      <c r="AH449" t="s" s="2">
        <v>77</v>
      </c>
      <c r="AI449" t="s" s="2">
        <v>75</v>
      </c>
      <c r="AJ449" t="s" s="2">
        <v>159</v>
      </c>
      <c r="AK449" t="s" s="2">
        <v>75</v>
      </c>
      <c r="AL449" t="s" s="2">
        <v>81</v>
      </c>
      <c r="AM449" t="s" s="2">
        <v>75</v>
      </c>
      <c r="AN449" t="s" s="2">
        <v>75</v>
      </c>
    </row>
    <row r="450" hidden="true">
      <c r="A450" t="s" s="2">
        <v>743</v>
      </c>
      <c r="B450" t="s" s="2">
        <v>219</v>
      </c>
      <c r="C450" s="2"/>
      <c r="D450" t="s" s="2">
        <v>75</v>
      </c>
      <c r="E450" s="2"/>
      <c r="F450" t="s" s="2">
        <v>84</v>
      </c>
      <c r="G450" t="s" s="2">
        <v>84</v>
      </c>
      <c r="H450" t="s" s="2">
        <v>75</v>
      </c>
      <c r="I450" t="s" s="2">
        <v>75</v>
      </c>
      <c r="J450" t="s" s="2">
        <v>85</v>
      </c>
      <c r="K450" t="s" s="2">
        <v>104</v>
      </c>
      <c r="L450" t="s" s="2">
        <v>220</v>
      </c>
      <c r="M450" t="s" s="2">
        <v>221</v>
      </c>
      <c r="N450" s="2"/>
      <c r="O450" s="2"/>
      <c r="P450" t="s" s="2">
        <v>75</v>
      </c>
      <c r="Q450" s="2"/>
      <c r="R450" t="s" s="2">
        <v>75</v>
      </c>
      <c r="S450" t="s" s="2">
        <v>75</v>
      </c>
      <c r="T450" t="s" s="2">
        <v>75</v>
      </c>
      <c r="U450" t="s" s="2">
        <v>75</v>
      </c>
      <c r="V450" t="s" s="2">
        <v>75</v>
      </c>
      <c r="W450" t="s" s="2">
        <v>75</v>
      </c>
      <c r="X450" t="s" s="2">
        <v>124</v>
      </c>
      <c r="Y450" t="s" s="2">
        <v>222</v>
      </c>
      <c r="Z450" t="s" s="2">
        <v>223</v>
      </c>
      <c r="AA450" t="s" s="2">
        <v>75</v>
      </c>
      <c r="AB450" t="s" s="2">
        <v>75</v>
      </c>
      <c r="AC450" t="s" s="2">
        <v>75</v>
      </c>
      <c r="AD450" t="s" s="2">
        <v>75</v>
      </c>
      <c r="AE450" t="s" s="2">
        <v>75</v>
      </c>
      <c r="AF450" t="s" s="2">
        <v>219</v>
      </c>
      <c r="AG450" t="s" s="2">
        <v>84</v>
      </c>
      <c r="AH450" t="s" s="2">
        <v>84</v>
      </c>
      <c r="AI450" t="s" s="2">
        <v>75</v>
      </c>
      <c r="AJ450" t="s" s="2">
        <v>96</v>
      </c>
      <c r="AK450" t="s" s="2">
        <v>75</v>
      </c>
      <c r="AL450" t="s" s="2">
        <v>75</v>
      </c>
      <c r="AM450" t="s" s="2">
        <v>75</v>
      </c>
      <c r="AN450" t="s" s="2">
        <v>75</v>
      </c>
    </row>
    <row r="451" hidden="true">
      <c r="A451" t="s" s="2">
        <v>744</v>
      </c>
      <c r="B451" t="s" s="2">
        <v>224</v>
      </c>
      <c r="C451" s="2"/>
      <c r="D451" t="s" s="2">
        <v>75</v>
      </c>
      <c r="E451" s="2"/>
      <c r="F451" t="s" s="2">
        <v>84</v>
      </c>
      <c r="G451" t="s" s="2">
        <v>84</v>
      </c>
      <c r="H451" t="s" s="2">
        <v>75</v>
      </c>
      <c r="I451" t="s" s="2">
        <v>75</v>
      </c>
      <c r="J451" t="s" s="2">
        <v>85</v>
      </c>
      <c r="K451" t="s" s="2">
        <v>98</v>
      </c>
      <c r="L451" t="s" s="2">
        <v>225</v>
      </c>
      <c r="M451" t="s" s="2">
        <v>226</v>
      </c>
      <c r="N451" t="s" s="2">
        <v>227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224</v>
      </c>
      <c r="AG451" t="s" s="2">
        <v>84</v>
      </c>
      <c r="AH451" t="s" s="2">
        <v>84</v>
      </c>
      <c r="AI451" t="s" s="2">
        <v>75</v>
      </c>
      <c r="AJ451" t="s" s="2">
        <v>96</v>
      </c>
      <c r="AK451" t="s" s="2">
        <v>75</v>
      </c>
      <c r="AL451" t="s" s="2">
        <v>75</v>
      </c>
      <c r="AM451" t="s" s="2">
        <v>75</v>
      </c>
      <c r="AN451" t="s" s="2">
        <v>75</v>
      </c>
    </row>
    <row r="452" hidden="true">
      <c r="A452" t="s" s="2">
        <v>745</v>
      </c>
      <c r="B452" t="s" s="2">
        <v>228</v>
      </c>
      <c r="C452" s="2"/>
      <c r="D452" t="s" s="2">
        <v>75</v>
      </c>
      <c r="E452" s="2"/>
      <c r="F452" t="s" s="2">
        <v>76</v>
      </c>
      <c r="G452" t="s" s="2">
        <v>84</v>
      </c>
      <c r="H452" t="s" s="2">
        <v>75</v>
      </c>
      <c r="I452" t="s" s="2">
        <v>75</v>
      </c>
      <c r="J452" t="s" s="2">
        <v>85</v>
      </c>
      <c r="K452" t="s" s="2">
        <v>147</v>
      </c>
      <c r="L452" t="s" s="2">
        <v>229</v>
      </c>
      <c r="M452" t="s" s="2">
        <v>230</v>
      </c>
      <c r="N452" s="2"/>
      <c r="O452" s="2"/>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228</v>
      </c>
      <c r="AG452" t="s" s="2">
        <v>76</v>
      </c>
      <c r="AH452" t="s" s="2">
        <v>84</v>
      </c>
      <c r="AI452" t="s" s="2">
        <v>75</v>
      </c>
      <c r="AJ452" t="s" s="2">
        <v>96</v>
      </c>
      <c r="AK452" t="s" s="2">
        <v>75</v>
      </c>
      <c r="AL452" t="s" s="2">
        <v>75</v>
      </c>
      <c r="AM452" t="s" s="2">
        <v>75</v>
      </c>
      <c r="AN452" t="s" s="2">
        <v>75</v>
      </c>
    </row>
    <row r="453" hidden="true">
      <c r="A453" t="s" s="2">
        <v>746</v>
      </c>
      <c r="B453" t="s" s="2">
        <v>231</v>
      </c>
      <c r="C453" s="2"/>
      <c r="D453" t="s" s="2">
        <v>75</v>
      </c>
      <c r="E453" s="2"/>
      <c r="F453" t="s" s="2">
        <v>76</v>
      </c>
      <c r="G453" t="s" s="2">
        <v>84</v>
      </c>
      <c r="H453" t="s" s="2">
        <v>75</v>
      </c>
      <c r="I453" t="s" s="2">
        <v>75</v>
      </c>
      <c r="J453" t="s" s="2">
        <v>85</v>
      </c>
      <c r="K453" t="s" s="2">
        <v>129</v>
      </c>
      <c r="L453" t="s" s="2">
        <v>229</v>
      </c>
      <c r="M453" t="s" s="2">
        <v>232</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231</v>
      </c>
      <c r="AG453" t="s" s="2">
        <v>76</v>
      </c>
      <c r="AH453" t="s" s="2">
        <v>84</v>
      </c>
      <c r="AI453" t="s" s="2">
        <v>75</v>
      </c>
      <c r="AJ453" t="s" s="2">
        <v>96</v>
      </c>
      <c r="AK453" t="s" s="2">
        <v>75</v>
      </c>
      <c r="AL453" t="s" s="2">
        <v>75</v>
      </c>
      <c r="AM453" t="s" s="2">
        <v>75</v>
      </c>
      <c r="AN453" t="s" s="2">
        <v>75</v>
      </c>
    </row>
    <row r="454" hidden="true">
      <c r="A454" t="s" s="2">
        <v>747</v>
      </c>
      <c r="B454" t="s" s="2">
        <v>233</v>
      </c>
      <c r="C454" s="2"/>
      <c r="D454" t="s" s="2">
        <v>75</v>
      </c>
      <c r="E454" s="2"/>
      <c r="F454" t="s" s="2">
        <v>76</v>
      </c>
      <c r="G454" t="s" s="2">
        <v>84</v>
      </c>
      <c r="H454" t="s" s="2">
        <v>75</v>
      </c>
      <c r="I454" t="s" s="2">
        <v>75</v>
      </c>
      <c r="J454" t="s" s="2">
        <v>85</v>
      </c>
      <c r="K454" t="s" s="2">
        <v>147</v>
      </c>
      <c r="L454" t="s" s="2">
        <v>234</v>
      </c>
      <c r="M454" t="s" s="2">
        <v>235</v>
      </c>
      <c r="N454" s="2"/>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233</v>
      </c>
      <c r="AG454" t="s" s="2">
        <v>76</v>
      </c>
      <c r="AH454" t="s" s="2">
        <v>84</v>
      </c>
      <c r="AI454" t="s" s="2">
        <v>75</v>
      </c>
      <c r="AJ454" t="s" s="2">
        <v>96</v>
      </c>
      <c r="AK454" t="s" s="2">
        <v>75</v>
      </c>
      <c r="AL454" t="s" s="2">
        <v>75</v>
      </c>
      <c r="AM454" t="s" s="2">
        <v>75</v>
      </c>
      <c r="AN454" t="s" s="2">
        <v>75</v>
      </c>
    </row>
    <row r="455" hidden="true">
      <c r="A455" t="s" s="2">
        <v>748</v>
      </c>
      <c r="B455" t="s" s="2">
        <v>236</v>
      </c>
      <c r="C455" s="2"/>
      <c r="D455" t="s" s="2">
        <v>75</v>
      </c>
      <c r="E455" s="2"/>
      <c r="F455" t="s" s="2">
        <v>76</v>
      </c>
      <c r="G455" t="s" s="2">
        <v>84</v>
      </c>
      <c r="H455" t="s" s="2">
        <v>75</v>
      </c>
      <c r="I455" t="s" s="2">
        <v>75</v>
      </c>
      <c r="J455" t="s" s="2">
        <v>85</v>
      </c>
      <c r="K455" t="s" s="2">
        <v>147</v>
      </c>
      <c r="L455" t="s" s="2">
        <v>237</v>
      </c>
      <c r="M455" t="s" s="2">
        <v>238</v>
      </c>
      <c r="N455" s="2"/>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236</v>
      </c>
      <c r="AG455" t="s" s="2">
        <v>76</v>
      </c>
      <c r="AH455" t="s" s="2">
        <v>84</v>
      </c>
      <c r="AI455" t="s" s="2">
        <v>75</v>
      </c>
      <c r="AJ455" t="s" s="2">
        <v>96</v>
      </c>
      <c r="AK455" t="s" s="2">
        <v>75</v>
      </c>
      <c r="AL455" t="s" s="2">
        <v>75</v>
      </c>
      <c r="AM455" t="s" s="2">
        <v>75</v>
      </c>
      <c r="AN455" t="s" s="2">
        <v>75</v>
      </c>
    </row>
    <row r="456" hidden="true">
      <c r="A456" t="s" s="2">
        <v>749</v>
      </c>
      <c r="B456" t="s" s="2">
        <v>239</v>
      </c>
      <c r="C456" s="2"/>
      <c r="D456" t="s" s="2">
        <v>75</v>
      </c>
      <c r="E456" s="2"/>
      <c r="F456" t="s" s="2">
        <v>76</v>
      </c>
      <c r="G456" t="s" s="2">
        <v>84</v>
      </c>
      <c r="H456" t="s" s="2">
        <v>75</v>
      </c>
      <c r="I456" t="s" s="2">
        <v>75</v>
      </c>
      <c r="J456" t="s" s="2">
        <v>85</v>
      </c>
      <c r="K456" t="s" s="2">
        <v>142</v>
      </c>
      <c r="L456" t="s" s="2">
        <v>240</v>
      </c>
      <c r="M456" t="s" s="2">
        <v>241</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239</v>
      </c>
      <c r="AG456" t="s" s="2">
        <v>76</v>
      </c>
      <c r="AH456" t="s" s="2">
        <v>84</v>
      </c>
      <c r="AI456" t="s" s="2">
        <v>242</v>
      </c>
      <c r="AJ456" t="s" s="2">
        <v>96</v>
      </c>
      <c r="AK456" t="s" s="2">
        <v>75</v>
      </c>
      <c r="AL456" t="s" s="2">
        <v>75</v>
      </c>
      <c r="AM456" t="s" s="2">
        <v>75</v>
      </c>
      <c r="AN456" t="s" s="2">
        <v>75</v>
      </c>
    </row>
    <row r="457" hidden="true">
      <c r="A457" t="s" s="2">
        <v>750</v>
      </c>
      <c r="B457" t="s" s="2">
        <v>243</v>
      </c>
      <c r="C457" s="2"/>
      <c r="D457" t="s" s="2">
        <v>75</v>
      </c>
      <c r="E457" s="2"/>
      <c r="F457" t="s" s="2">
        <v>76</v>
      </c>
      <c r="G457" t="s" s="2">
        <v>84</v>
      </c>
      <c r="H457" t="s" s="2">
        <v>75</v>
      </c>
      <c r="I457" t="s" s="2">
        <v>75</v>
      </c>
      <c r="J457" t="s" s="2">
        <v>75</v>
      </c>
      <c r="K457" t="s" s="2">
        <v>147</v>
      </c>
      <c r="L457" t="s" s="2">
        <v>148</v>
      </c>
      <c r="M457" t="s" s="2">
        <v>149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150</v>
      </c>
      <c r="AG457" t="s" s="2">
        <v>76</v>
      </c>
      <c r="AH457" t="s" s="2">
        <v>84</v>
      </c>
      <c r="AI457" t="s" s="2">
        <v>75</v>
      </c>
      <c r="AJ457" t="s" s="2">
        <v>75</v>
      </c>
      <c r="AK457" t="s" s="2">
        <v>75</v>
      </c>
      <c r="AL457" t="s" s="2">
        <v>151</v>
      </c>
      <c r="AM457" t="s" s="2">
        <v>75</v>
      </c>
      <c r="AN457" t="s" s="2">
        <v>75</v>
      </c>
    </row>
    <row r="458" hidden="true">
      <c r="A458" t="s" s="2">
        <v>751</v>
      </c>
      <c r="B458" t="s" s="2">
        <v>244</v>
      </c>
      <c r="C458" s="2"/>
      <c r="D458" t="s" s="2">
        <v>153</v>
      </c>
      <c r="E458" s="2"/>
      <c r="F458" t="s" s="2">
        <v>76</v>
      </c>
      <c r="G458" t="s" s="2">
        <v>77</v>
      </c>
      <c r="H458" t="s" s="2">
        <v>75</v>
      </c>
      <c r="I458" t="s" s="2">
        <v>75</v>
      </c>
      <c r="J458" t="s" s="2">
        <v>75</v>
      </c>
      <c r="K458" t="s" s="2">
        <v>154</v>
      </c>
      <c r="L458" t="s" s="2">
        <v>155</v>
      </c>
      <c r="M458" t="s" s="2">
        <v>156</v>
      </c>
      <c r="N458" t="s" s="2">
        <v>157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158</v>
      </c>
      <c r="AG458" t="s" s="2">
        <v>76</v>
      </c>
      <c r="AH458" t="s" s="2">
        <v>77</v>
      </c>
      <c r="AI458" t="s" s="2">
        <v>75</v>
      </c>
      <c r="AJ458" t="s" s="2">
        <v>159</v>
      </c>
      <c r="AK458" t="s" s="2">
        <v>75</v>
      </c>
      <c r="AL458" t="s" s="2">
        <v>151</v>
      </c>
      <c r="AM458" t="s" s="2">
        <v>75</v>
      </c>
      <c r="AN458" t="s" s="2">
        <v>75</v>
      </c>
    </row>
    <row r="459" hidden="true">
      <c r="A459" t="s" s="2">
        <v>752</v>
      </c>
      <c r="B459" t="s" s="2">
        <v>245</v>
      </c>
      <c r="C459" s="2"/>
      <c r="D459" t="s" s="2">
        <v>161</v>
      </c>
      <c r="E459" s="2"/>
      <c r="F459" t="s" s="2">
        <v>76</v>
      </c>
      <c r="G459" t="s" s="2">
        <v>77</v>
      </c>
      <c r="H459" t="s" s="2">
        <v>75</v>
      </c>
      <c r="I459" t="s" s="2">
        <v>85</v>
      </c>
      <c r="J459" t="s" s="2">
        <v>85</v>
      </c>
      <c r="K459" t="s" s="2">
        <v>154</v>
      </c>
      <c r="L459" t="s" s="2">
        <v>162</v>
      </c>
      <c r="M459" t="s" s="2">
        <v>163</v>
      </c>
      <c r="N459" t="s" s="2">
        <v>157</v>
      </c>
      <c r="O459" t="s" s="2">
        <v>164</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165</v>
      </c>
      <c r="AG459" t="s" s="2">
        <v>76</v>
      </c>
      <c r="AH459" t="s" s="2">
        <v>77</v>
      </c>
      <c r="AI459" t="s" s="2">
        <v>75</v>
      </c>
      <c r="AJ459" t="s" s="2">
        <v>159</v>
      </c>
      <c r="AK459" t="s" s="2">
        <v>75</v>
      </c>
      <c r="AL459" t="s" s="2">
        <v>81</v>
      </c>
      <c r="AM459" t="s" s="2">
        <v>75</v>
      </c>
      <c r="AN459" t="s" s="2">
        <v>75</v>
      </c>
    </row>
    <row r="460" hidden="true">
      <c r="A460" t="s" s="2">
        <v>753</v>
      </c>
      <c r="B460" t="s" s="2">
        <v>246</v>
      </c>
      <c r="C460" s="2"/>
      <c r="D460" t="s" s="2">
        <v>75</v>
      </c>
      <c r="E460" s="2"/>
      <c r="F460" t="s" s="2">
        <v>84</v>
      </c>
      <c r="G460" t="s" s="2">
        <v>84</v>
      </c>
      <c r="H460" t="s" s="2">
        <v>75</v>
      </c>
      <c r="I460" t="s" s="2">
        <v>75</v>
      </c>
      <c r="J460" t="s" s="2">
        <v>85</v>
      </c>
      <c r="K460" t="s" s="2">
        <v>147</v>
      </c>
      <c r="L460" t="s" s="2">
        <v>247</v>
      </c>
      <c r="M460" t="s" s="2">
        <v>248</v>
      </c>
      <c r="N460" s="2"/>
      <c r="O460" s="2"/>
      <c r="P460" t="s" s="2">
        <v>75</v>
      </c>
      <c r="Q460" s="2"/>
      <c r="R460" t="s" s="2">
        <v>75</v>
      </c>
      <c r="S460" t="s" s="2">
        <v>75</v>
      </c>
      <c r="T460" t="s" s="2">
        <v>75</v>
      </c>
      <c r="U460" t="s" s="2">
        <v>75</v>
      </c>
      <c r="V460" t="s" s="2">
        <v>75</v>
      </c>
      <c r="W460" t="s" s="2">
        <v>75</v>
      </c>
      <c r="X460" t="s" s="2">
        <v>75</v>
      </c>
      <c r="Y460" t="s" s="2">
        <v>75</v>
      </c>
      <c r="Z460" t="s" s="2">
        <v>75</v>
      </c>
      <c r="AA460" t="s" s="2">
        <v>75</v>
      </c>
      <c r="AB460" t="s" s="2">
        <v>75</v>
      </c>
      <c r="AC460" t="s" s="2">
        <v>75</v>
      </c>
      <c r="AD460" t="s" s="2">
        <v>75</v>
      </c>
      <c r="AE460" t="s" s="2">
        <v>75</v>
      </c>
      <c r="AF460" t="s" s="2">
        <v>246</v>
      </c>
      <c r="AG460" t="s" s="2">
        <v>84</v>
      </c>
      <c r="AH460" t="s" s="2">
        <v>84</v>
      </c>
      <c r="AI460" t="s" s="2">
        <v>75</v>
      </c>
      <c r="AJ460" t="s" s="2">
        <v>96</v>
      </c>
      <c r="AK460" t="s" s="2">
        <v>75</v>
      </c>
      <c r="AL460" t="s" s="2">
        <v>75</v>
      </c>
      <c r="AM460" t="s" s="2">
        <v>75</v>
      </c>
      <c r="AN460" t="s" s="2">
        <v>75</v>
      </c>
    </row>
    <row r="461" hidden="true">
      <c r="A461" t="s" s="2">
        <v>754</v>
      </c>
      <c r="B461" t="s" s="2">
        <v>249</v>
      </c>
      <c r="C461" s="2"/>
      <c r="D461" t="s" s="2">
        <v>75</v>
      </c>
      <c r="E461" s="2"/>
      <c r="F461" t="s" s="2">
        <v>76</v>
      </c>
      <c r="G461" t="s" s="2">
        <v>84</v>
      </c>
      <c r="H461" t="s" s="2">
        <v>75</v>
      </c>
      <c r="I461" t="s" s="2">
        <v>75</v>
      </c>
      <c r="J461" t="s" s="2">
        <v>85</v>
      </c>
      <c r="K461" t="s" s="2">
        <v>98</v>
      </c>
      <c r="L461" t="s" s="2">
        <v>250</v>
      </c>
      <c r="M461" t="s" s="2">
        <v>251</v>
      </c>
      <c r="N461" s="2"/>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249</v>
      </c>
      <c r="AG461" t="s" s="2">
        <v>76</v>
      </c>
      <c r="AH461" t="s" s="2">
        <v>84</v>
      </c>
      <c r="AI461" t="s" s="2">
        <v>75</v>
      </c>
      <c r="AJ461" t="s" s="2">
        <v>96</v>
      </c>
      <c r="AK461" t="s" s="2">
        <v>75</v>
      </c>
      <c r="AL461" t="s" s="2">
        <v>75</v>
      </c>
      <c r="AM461" t="s" s="2">
        <v>75</v>
      </c>
      <c r="AN461" t="s" s="2">
        <v>75</v>
      </c>
    </row>
    <row r="462" hidden="true">
      <c r="A462" t="s" s="2">
        <v>755</v>
      </c>
      <c r="B462" t="s" s="2">
        <v>252</v>
      </c>
      <c r="C462" s="2"/>
      <c r="D462" t="s" s="2">
        <v>75</v>
      </c>
      <c r="E462" s="2"/>
      <c r="F462" t="s" s="2">
        <v>76</v>
      </c>
      <c r="G462" t="s" s="2">
        <v>84</v>
      </c>
      <c r="H462" t="s" s="2">
        <v>75</v>
      </c>
      <c r="I462" t="s" s="2">
        <v>75</v>
      </c>
      <c r="J462" t="s" s="2">
        <v>85</v>
      </c>
      <c r="K462" t="s" s="2">
        <v>147</v>
      </c>
      <c r="L462" t="s" s="2">
        <v>253</v>
      </c>
      <c r="M462" t="s" s="2">
        <v>254</v>
      </c>
      <c r="N462" t="s" s="2">
        <v>255</v>
      </c>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252</v>
      </c>
      <c r="AG462" t="s" s="2">
        <v>76</v>
      </c>
      <c r="AH462" t="s" s="2">
        <v>84</v>
      </c>
      <c r="AI462" t="s" s="2">
        <v>75</v>
      </c>
      <c r="AJ462" t="s" s="2">
        <v>96</v>
      </c>
      <c r="AK462" t="s" s="2">
        <v>75</v>
      </c>
      <c r="AL462" t="s" s="2">
        <v>75</v>
      </c>
      <c r="AM462" t="s" s="2">
        <v>75</v>
      </c>
      <c r="AN462" t="s" s="2">
        <v>75</v>
      </c>
    </row>
    <row r="463" hidden="true">
      <c r="A463" t="s" s="2">
        <v>756</v>
      </c>
      <c r="B463" t="s" s="2">
        <v>256</v>
      </c>
      <c r="C463" s="2"/>
      <c r="D463" t="s" s="2">
        <v>75</v>
      </c>
      <c r="E463" s="2"/>
      <c r="F463" t="s" s="2">
        <v>76</v>
      </c>
      <c r="G463" t="s" s="2">
        <v>84</v>
      </c>
      <c r="H463" t="s" s="2">
        <v>75</v>
      </c>
      <c r="I463" t="s" s="2">
        <v>75</v>
      </c>
      <c r="J463" t="s" s="2">
        <v>85</v>
      </c>
      <c r="K463" t="s" s="2">
        <v>129</v>
      </c>
      <c r="L463" t="s" s="2">
        <v>257</v>
      </c>
      <c r="M463" t="s" s="2">
        <v>258</v>
      </c>
      <c r="N463" t="s" s="2">
        <v>259</v>
      </c>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256</v>
      </c>
      <c r="AG463" t="s" s="2">
        <v>76</v>
      </c>
      <c r="AH463" t="s" s="2">
        <v>84</v>
      </c>
      <c r="AI463" t="s" s="2">
        <v>75</v>
      </c>
      <c r="AJ463" t="s" s="2">
        <v>96</v>
      </c>
      <c r="AK463" t="s" s="2">
        <v>75</v>
      </c>
      <c r="AL463" t="s" s="2">
        <v>75</v>
      </c>
      <c r="AM463" t="s" s="2">
        <v>75</v>
      </c>
      <c r="AN463" t="s" s="2">
        <v>75</v>
      </c>
    </row>
    <row r="464" hidden="true">
      <c r="A464" t="s" s="2">
        <v>757</v>
      </c>
      <c r="B464" t="s" s="2">
        <v>260</v>
      </c>
      <c r="C464" s="2"/>
      <c r="D464" t="s" s="2">
        <v>75</v>
      </c>
      <c r="E464" s="2"/>
      <c r="F464" t="s" s="2">
        <v>76</v>
      </c>
      <c r="G464" t="s" s="2">
        <v>84</v>
      </c>
      <c r="H464" t="s" s="2">
        <v>75</v>
      </c>
      <c r="I464" t="s" s="2">
        <v>75</v>
      </c>
      <c r="J464" t="s" s="2">
        <v>85</v>
      </c>
      <c r="K464" t="s" s="2">
        <v>191</v>
      </c>
      <c r="L464" t="s" s="2">
        <v>261</v>
      </c>
      <c r="M464" t="s" s="2">
        <v>262</v>
      </c>
      <c r="N464" t="s" s="2">
        <v>263</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260</v>
      </c>
      <c r="AG464" t="s" s="2">
        <v>76</v>
      </c>
      <c r="AH464" t="s" s="2">
        <v>84</v>
      </c>
      <c r="AI464" t="s" s="2">
        <v>75</v>
      </c>
      <c r="AJ464" t="s" s="2">
        <v>75</v>
      </c>
      <c r="AK464" t="s" s="2">
        <v>75</v>
      </c>
      <c r="AL464" t="s" s="2">
        <v>75</v>
      </c>
      <c r="AM464" t="s" s="2">
        <v>75</v>
      </c>
      <c r="AN464" t="s" s="2">
        <v>75</v>
      </c>
    </row>
    <row r="465" hidden="true">
      <c r="A465" t="s" s="2">
        <v>758</v>
      </c>
      <c r="B465" t="s" s="2">
        <v>172</v>
      </c>
      <c r="C465" t="s" s="2">
        <v>759</v>
      </c>
      <c r="D465" t="s" s="2">
        <v>75</v>
      </c>
      <c r="E465" s="2"/>
      <c r="F465" t="s" s="2">
        <v>84</v>
      </c>
      <c r="G465" t="s" s="2">
        <v>84</v>
      </c>
      <c r="H465" t="s" s="2">
        <v>75</v>
      </c>
      <c r="I465" t="s" s="2">
        <v>75</v>
      </c>
      <c r="J465" t="s" s="2">
        <v>85</v>
      </c>
      <c r="K465" t="s" s="2">
        <v>142</v>
      </c>
      <c r="L465" t="s" s="2">
        <v>175</v>
      </c>
      <c r="M465" t="s" s="2">
        <v>176</v>
      </c>
      <c r="N465" s="2"/>
      <c r="O465" s="2"/>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172</v>
      </c>
      <c r="AG465" t="s" s="2">
        <v>76</v>
      </c>
      <c r="AH465" t="s" s="2">
        <v>77</v>
      </c>
      <c r="AI465" t="s" s="2">
        <v>75</v>
      </c>
      <c r="AJ465" t="s" s="2">
        <v>179</v>
      </c>
      <c r="AK465" t="s" s="2">
        <v>75</v>
      </c>
      <c r="AL465" t="s" s="2">
        <v>75</v>
      </c>
      <c r="AM465" t="s" s="2">
        <v>75</v>
      </c>
      <c r="AN465" t="s" s="2">
        <v>75</v>
      </c>
    </row>
    <row r="466" hidden="true">
      <c r="A466" t="s" s="2">
        <v>760</v>
      </c>
      <c r="B466" t="s" s="2">
        <v>180</v>
      </c>
      <c r="C466" s="2"/>
      <c r="D466" t="s" s="2">
        <v>75</v>
      </c>
      <c r="E466" s="2"/>
      <c r="F466" t="s" s="2">
        <v>76</v>
      </c>
      <c r="G466" t="s" s="2">
        <v>84</v>
      </c>
      <c r="H466" t="s" s="2">
        <v>75</v>
      </c>
      <c r="I466" t="s" s="2">
        <v>75</v>
      </c>
      <c r="J466" t="s" s="2">
        <v>75</v>
      </c>
      <c r="K466" t="s" s="2">
        <v>147</v>
      </c>
      <c r="L466" t="s" s="2">
        <v>148</v>
      </c>
      <c r="M466" t="s" s="2">
        <v>149</v>
      </c>
      <c r="N466" s="2"/>
      <c r="O466" s="2"/>
      <c r="P466" t="s" s="2">
        <v>75</v>
      </c>
      <c r="Q466" s="2"/>
      <c r="R466" t="s" s="2">
        <v>75</v>
      </c>
      <c r="S466" t="s" s="2">
        <v>75</v>
      </c>
      <c r="T466" t="s" s="2">
        <v>75</v>
      </c>
      <c r="U466" t="s" s="2">
        <v>75</v>
      </c>
      <c r="V466" t="s" s="2">
        <v>75</v>
      </c>
      <c r="W466" t="s" s="2">
        <v>75</v>
      </c>
      <c r="X466" t="s" s="2">
        <v>75</v>
      </c>
      <c r="Y466" t="s" s="2">
        <v>75</v>
      </c>
      <c r="Z466" t="s" s="2">
        <v>75</v>
      </c>
      <c r="AA466" t="s" s="2">
        <v>75</v>
      </c>
      <c r="AB466" t="s" s="2">
        <v>75</v>
      </c>
      <c r="AC466" t="s" s="2">
        <v>75</v>
      </c>
      <c r="AD466" t="s" s="2">
        <v>75</v>
      </c>
      <c r="AE466" t="s" s="2">
        <v>75</v>
      </c>
      <c r="AF466" t="s" s="2">
        <v>150</v>
      </c>
      <c r="AG466" t="s" s="2">
        <v>76</v>
      </c>
      <c r="AH466" t="s" s="2">
        <v>84</v>
      </c>
      <c r="AI466" t="s" s="2">
        <v>75</v>
      </c>
      <c r="AJ466" t="s" s="2">
        <v>75</v>
      </c>
      <c r="AK466" t="s" s="2">
        <v>75</v>
      </c>
      <c r="AL466" t="s" s="2">
        <v>151</v>
      </c>
      <c r="AM466" t="s" s="2">
        <v>75</v>
      </c>
      <c r="AN466" t="s" s="2">
        <v>75</v>
      </c>
    </row>
    <row r="467" hidden="true">
      <c r="A467" t="s" s="2">
        <v>761</v>
      </c>
      <c r="B467" t="s" s="2">
        <v>181</v>
      </c>
      <c r="C467" s="2"/>
      <c r="D467" t="s" s="2">
        <v>153</v>
      </c>
      <c r="E467" s="2"/>
      <c r="F467" t="s" s="2">
        <v>76</v>
      </c>
      <c r="G467" t="s" s="2">
        <v>77</v>
      </c>
      <c r="H467" t="s" s="2">
        <v>75</v>
      </c>
      <c r="I467" t="s" s="2">
        <v>75</v>
      </c>
      <c r="J467" t="s" s="2">
        <v>75</v>
      </c>
      <c r="K467" t="s" s="2">
        <v>154</v>
      </c>
      <c r="L467" t="s" s="2">
        <v>155</v>
      </c>
      <c r="M467" t="s" s="2">
        <v>156</v>
      </c>
      <c r="N467" t="s" s="2">
        <v>157</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158</v>
      </c>
      <c r="AG467" t="s" s="2">
        <v>76</v>
      </c>
      <c r="AH467" t="s" s="2">
        <v>77</v>
      </c>
      <c r="AI467" t="s" s="2">
        <v>75</v>
      </c>
      <c r="AJ467" t="s" s="2">
        <v>159</v>
      </c>
      <c r="AK467" t="s" s="2">
        <v>75</v>
      </c>
      <c r="AL467" t="s" s="2">
        <v>151</v>
      </c>
      <c r="AM467" t="s" s="2">
        <v>75</v>
      </c>
      <c r="AN467" t="s" s="2">
        <v>75</v>
      </c>
    </row>
    <row r="468" hidden="true">
      <c r="A468" t="s" s="2">
        <v>762</v>
      </c>
      <c r="B468" t="s" s="2">
        <v>182</v>
      </c>
      <c r="C468" s="2"/>
      <c r="D468" t="s" s="2">
        <v>161</v>
      </c>
      <c r="E468" s="2"/>
      <c r="F468" t="s" s="2">
        <v>76</v>
      </c>
      <c r="G468" t="s" s="2">
        <v>77</v>
      </c>
      <c r="H468" t="s" s="2">
        <v>75</v>
      </c>
      <c r="I468" t="s" s="2">
        <v>85</v>
      </c>
      <c r="J468" t="s" s="2">
        <v>85</v>
      </c>
      <c r="K468" t="s" s="2">
        <v>154</v>
      </c>
      <c r="L468" t="s" s="2">
        <v>162</v>
      </c>
      <c r="M468" t="s" s="2">
        <v>163</v>
      </c>
      <c r="N468" t="s" s="2">
        <v>157</v>
      </c>
      <c r="O468" t="s" s="2">
        <v>164</v>
      </c>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165</v>
      </c>
      <c r="AG468" t="s" s="2">
        <v>76</v>
      </c>
      <c r="AH468" t="s" s="2">
        <v>77</v>
      </c>
      <c r="AI468" t="s" s="2">
        <v>75</v>
      </c>
      <c r="AJ468" t="s" s="2">
        <v>159</v>
      </c>
      <c r="AK468" t="s" s="2">
        <v>75</v>
      </c>
      <c r="AL468" t="s" s="2">
        <v>81</v>
      </c>
      <c r="AM468" t="s" s="2">
        <v>75</v>
      </c>
      <c r="AN468" t="s" s="2">
        <v>75</v>
      </c>
    </row>
    <row r="469" hidden="true">
      <c r="A469" t="s" s="2">
        <v>763</v>
      </c>
      <c r="B469" t="s" s="2">
        <v>183</v>
      </c>
      <c r="C469" s="2"/>
      <c r="D469" t="s" s="2">
        <v>75</v>
      </c>
      <c r="E469" s="2"/>
      <c r="F469" t="s" s="2">
        <v>76</v>
      </c>
      <c r="G469" t="s" s="2">
        <v>77</v>
      </c>
      <c r="H469" t="s" s="2">
        <v>75</v>
      </c>
      <c r="I469" t="s" s="2">
        <v>75</v>
      </c>
      <c r="J469" t="s" s="2">
        <v>85</v>
      </c>
      <c r="K469" t="s" s="2">
        <v>78</v>
      </c>
      <c r="L469" t="s" s="2">
        <v>184</v>
      </c>
      <c r="M469" t="s" s="2">
        <v>185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183</v>
      </c>
      <c r="AG469" t="s" s="2">
        <v>76</v>
      </c>
      <c r="AH469" t="s" s="2">
        <v>77</v>
      </c>
      <c r="AI469" t="s" s="2">
        <v>75</v>
      </c>
      <c r="AJ469" t="s" s="2">
        <v>96</v>
      </c>
      <c r="AK469" t="s" s="2">
        <v>75</v>
      </c>
      <c r="AL469" t="s" s="2">
        <v>75</v>
      </c>
      <c r="AM469" t="s" s="2">
        <v>75</v>
      </c>
      <c r="AN469" t="s" s="2">
        <v>75</v>
      </c>
    </row>
    <row r="470" hidden="true">
      <c r="A470" t="s" s="2">
        <v>764</v>
      </c>
      <c r="B470" t="s" s="2">
        <v>186</v>
      </c>
      <c r="C470" s="2"/>
      <c r="D470" t="s" s="2">
        <v>75</v>
      </c>
      <c r="E470" s="2"/>
      <c r="F470" t="s" s="2">
        <v>76</v>
      </c>
      <c r="G470" t="s" s="2">
        <v>84</v>
      </c>
      <c r="H470" t="s" s="2">
        <v>75</v>
      </c>
      <c r="I470" t="s" s="2">
        <v>75</v>
      </c>
      <c r="J470" t="s" s="2">
        <v>85</v>
      </c>
      <c r="K470" t="s" s="2">
        <v>98</v>
      </c>
      <c r="L470" t="s" s="2">
        <v>187</v>
      </c>
      <c r="M470" t="s" s="2">
        <v>188</v>
      </c>
      <c r="N470" t="s" s="2">
        <v>189</v>
      </c>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186</v>
      </c>
      <c r="AG470" t="s" s="2">
        <v>76</v>
      </c>
      <c r="AH470" t="s" s="2">
        <v>84</v>
      </c>
      <c r="AI470" t="s" s="2">
        <v>75</v>
      </c>
      <c r="AJ470" t="s" s="2">
        <v>96</v>
      </c>
      <c r="AK470" t="s" s="2">
        <v>75</v>
      </c>
      <c r="AL470" t="s" s="2">
        <v>75</v>
      </c>
      <c r="AM470" t="s" s="2">
        <v>75</v>
      </c>
      <c r="AN470" t="s" s="2">
        <v>75</v>
      </c>
    </row>
    <row r="471" hidden="true">
      <c r="A471" t="s" s="2">
        <v>765</v>
      </c>
      <c r="B471" t="s" s="2">
        <v>190</v>
      </c>
      <c r="C471" s="2"/>
      <c r="D471" t="s" s="2">
        <v>75</v>
      </c>
      <c r="E471" s="2"/>
      <c r="F471" t="s" s="2">
        <v>76</v>
      </c>
      <c r="G471" t="s" s="2">
        <v>84</v>
      </c>
      <c r="H471" t="s" s="2">
        <v>75</v>
      </c>
      <c r="I471" t="s" s="2">
        <v>75</v>
      </c>
      <c r="J471" t="s" s="2">
        <v>75</v>
      </c>
      <c r="K471" t="s" s="2">
        <v>766</v>
      </c>
      <c r="L471" t="s" s="2">
        <v>767</v>
      </c>
      <c r="M471" t="s" s="2">
        <v>768</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190</v>
      </c>
      <c r="AG471" t="s" s="2">
        <v>76</v>
      </c>
      <c r="AH471" t="s" s="2">
        <v>84</v>
      </c>
      <c r="AI471" t="s" s="2">
        <v>75</v>
      </c>
      <c r="AJ471" t="s" s="2">
        <v>769</v>
      </c>
      <c r="AK471" t="s" s="2">
        <v>770</v>
      </c>
      <c r="AL471" t="s" s="2">
        <v>771</v>
      </c>
      <c r="AM471" t="s" s="2">
        <v>75</v>
      </c>
      <c r="AN471" t="s" s="2">
        <v>75</v>
      </c>
    </row>
    <row r="472" hidden="true">
      <c r="A472" t="s" s="2">
        <v>772</v>
      </c>
      <c r="B472" t="s" s="2">
        <v>194</v>
      </c>
      <c r="C472" s="2"/>
      <c r="D472" t="s" s="2">
        <v>75</v>
      </c>
      <c r="E472" s="2"/>
      <c r="F472" t="s" s="2">
        <v>76</v>
      </c>
      <c r="G472" t="s" s="2">
        <v>84</v>
      </c>
      <c r="H472" t="s" s="2">
        <v>75</v>
      </c>
      <c r="I472" t="s" s="2">
        <v>75</v>
      </c>
      <c r="J472" t="s" s="2">
        <v>85</v>
      </c>
      <c r="K472" t="s" s="2">
        <v>142</v>
      </c>
      <c r="L472" t="s" s="2">
        <v>195</v>
      </c>
      <c r="M472" t="s" s="2">
        <v>196</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194</v>
      </c>
      <c r="AG472" t="s" s="2">
        <v>76</v>
      </c>
      <c r="AH472" t="s" s="2">
        <v>84</v>
      </c>
      <c r="AI472" t="s" s="2">
        <v>197</v>
      </c>
      <c r="AJ472" t="s" s="2">
        <v>96</v>
      </c>
      <c r="AK472" t="s" s="2">
        <v>75</v>
      </c>
      <c r="AL472" t="s" s="2">
        <v>75</v>
      </c>
      <c r="AM472" t="s" s="2">
        <v>75</v>
      </c>
      <c r="AN472" t="s" s="2">
        <v>75</v>
      </c>
    </row>
    <row r="473" hidden="true">
      <c r="A473" t="s" s="2">
        <v>773</v>
      </c>
      <c r="B473" t="s" s="2">
        <v>198</v>
      </c>
      <c r="C473" s="2"/>
      <c r="D473" t="s" s="2">
        <v>75</v>
      </c>
      <c r="E473" s="2"/>
      <c r="F473" t="s" s="2">
        <v>76</v>
      </c>
      <c r="G473" t="s" s="2">
        <v>84</v>
      </c>
      <c r="H473" t="s" s="2">
        <v>75</v>
      </c>
      <c r="I473" t="s" s="2">
        <v>75</v>
      </c>
      <c r="J473" t="s" s="2">
        <v>75</v>
      </c>
      <c r="K473" t="s" s="2">
        <v>147</v>
      </c>
      <c r="L473" t="s" s="2">
        <v>148</v>
      </c>
      <c r="M473" t="s" s="2">
        <v>149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150</v>
      </c>
      <c r="AG473" t="s" s="2">
        <v>76</v>
      </c>
      <c r="AH473" t="s" s="2">
        <v>84</v>
      </c>
      <c r="AI473" t="s" s="2">
        <v>75</v>
      </c>
      <c r="AJ473" t="s" s="2">
        <v>75</v>
      </c>
      <c r="AK473" t="s" s="2">
        <v>75</v>
      </c>
      <c r="AL473" t="s" s="2">
        <v>151</v>
      </c>
      <c r="AM473" t="s" s="2">
        <v>75</v>
      </c>
      <c r="AN473" t="s" s="2">
        <v>75</v>
      </c>
    </row>
    <row r="474" hidden="true">
      <c r="A474" t="s" s="2">
        <v>774</v>
      </c>
      <c r="B474" t="s" s="2">
        <v>199</v>
      </c>
      <c r="C474" s="2"/>
      <c r="D474" t="s" s="2">
        <v>153</v>
      </c>
      <c r="E474" s="2"/>
      <c r="F474" t="s" s="2">
        <v>76</v>
      </c>
      <c r="G474" t="s" s="2">
        <v>77</v>
      </c>
      <c r="H474" t="s" s="2">
        <v>75</v>
      </c>
      <c r="I474" t="s" s="2">
        <v>75</v>
      </c>
      <c r="J474" t="s" s="2">
        <v>75</v>
      </c>
      <c r="K474" t="s" s="2">
        <v>154</v>
      </c>
      <c r="L474" t="s" s="2">
        <v>155</v>
      </c>
      <c r="M474" t="s" s="2">
        <v>156</v>
      </c>
      <c r="N474" t="s" s="2">
        <v>157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158</v>
      </c>
      <c r="AG474" t="s" s="2">
        <v>76</v>
      </c>
      <c r="AH474" t="s" s="2">
        <v>77</v>
      </c>
      <c r="AI474" t="s" s="2">
        <v>75</v>
      </c>
      <c r="AJ474" t="s" s="2">
        <v>159</v>
      </c>
      <c r="AK474" t="s" s="2">
        <v>75</v>
      </c>
      <c r="AL474" t="s" s="2">
        <v>151</v>
      </c>
      <c r="AM474" t="s" s="2">
        <v>75</v>
      </c>
      <c r="AN474" t="s" s="2">
        <v>75</v>
      </c>
    </row>
    <row r="475" hidden="true">
      <c r="A475" t="s" s="2">
        <v>775</v>
      </c>
      <c r="B475" t="s" s="2">
        <v>200</v>
      </c>
      <c r="C475" s="2"/>
      <c r="D475" t="s" s="2">
        <v>161</v>
      </c>
      <c r="E475" s="2"/>
      <c r="F475" t="s" s="2">
        <v>76</v>
      </c>
      <c r="G475" t="s" s="2">
        <v>77</v>
      </c>
      <c r="H475" t="s" s="2">
        <v>75</v>
      </c>
      <c r="I475" t="s" s="2">
        <v>85</v>
      </c>
      <c r="J475" t="s" s="2">
        <v>85</v>
      </c>
      <c r="K475" t="s" s="2">
        <v>154</v>
      </c>
      <c r="L475" t="s" s="2">
        <v>162</v>
      </c>
      <c r="M475" t="s" s="2">
        <v>163</v>
      </c>
      <c r="N475" t="s" s="2">
        <v>157</v>
      </c>
      <c r="O475" t="s" s="2">
        <v>164</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165</v>
      </c>
      <c r="AG475" t="s" s="2">
        <v>76</v>
      </c>
      <c r="AH475" t="s" s="2">
        <v>77</v>
      </c>
      <c r="AI475" t="s" s="2">
        <v>75</v>
      </c>
      <c r="AJ475" t="s" s="2">
        <v>159</v>
      </c>
      <c r="AK475" t="s" s="2">
        <v>75</v>
      </c>
      <c r="AL475" t="s" s="2">
        <v>81</v>
      </c>
      <c r="AM475" t="s" s="2">
        <v>75</v>
      </c>
      <c r="AN475" t="s" s="2">
        <v>75</v>
      </c>
    </row>
    <row r="476" hidden="true">
      <c r="A476" t="s" s="2">
        <v>776</v>
      </c>
      <c r="B476" t="s" s="2">
        <v>201</v>
      </c>
      <c r="C476" s="2"/>
      <c r="D476" t="s" s="2">
        <v>75</v>
      </c>
      <c r="E476" s="2"/>
      <c r="F476" t="s" s="2">
        <v>76</v>
      </c>
      <c r="G476" t="s" s="2">
        <v>84</v>
      </c>
      <c r="H476" t="s" s="2">
        <v>75</v>
      </c>
      <c r="I476" t="s" s="2">
        <v>75</v>
      </c>
      <c r="J476" t="s" s="2">
        <v>85</v>
      </c>
      <c r="K476" t="s" s="2">
        <v>104</v>
      </c>
      <c r="L476" t="s" s="2">
        <v>202</v>
      </c>
      <c r="M476" t="s" s="2">
        <v>203</v>
      </c>
      <c r="N476" t="s" s="2">
        <v>204</v>
      </c>
      <c r="O476" s="2"/>
      <c r="P476" t="s" s="2">
        <v>75</v>
      </c>
      <c r="Q476" s="2"/>
      <c r="R476" t="s" s="2">
        <v>75</v>
      </c>
      <c r="S476" t="s" s="2">
        <v>75</v>
      </c>
      <c r="T476" t="s" s="2">
        <v>75</v>
      </c>
      <c r="U476" t="s" s="2">
        <v>75</v>
      </c>
      <c r="V476" t="s" s="2">
        <v>75</v>
      </c>
      <c r="W476" t="s" s="2">
        <v>75</v>
      </c>
      <c r="X476" t="s" s="2">
        <v>124</v>
      </c>
      <c r="Y476" t="s" s="2">
        <v>205</v>
      </c>
      <c r="Z476" t="s" s="2">
        <v>206</v>
      </c>
      <c r="AA476" t="s" s="2">
        <v>75</v>
      </c>
      <c r="AB476" t="s" s="2">
        <v>75</v>
      </c>
      <c r="AC476" t="s" s="2">
        <v>75</v>
      </c>
      <c r="AD476" t="s" s="2">
        <v>75</v>
      </c>
      <c r="AE476" t="s" s="2">
        <v>75</v>
      </c>
      <c r="AF476" t="s" s="2">
        <v>201</v>
      </c>
      <c r="AG476" t="s" s="2">
        <v>76</v>
      </c>
      <c r="AH476" t="s" s="2">
        <v>84</v>
      </c>
      <c r="AI476" t="s" s="2">
        <v>75</v>
      </c>
      <c r="AJ476" t="s" s="2">
        <v>96</v>
      </c>
      <c r="AK476" t="s" s="2">
        <v>75</v>
      </c>
      <c r="AL476" t="s" s="2">
        <v>75</v>
      </c>
      <c r="AM476" t="s" s="2">
        <v>75</v>
      </c>
      <c r="AN476" t="s" s="2">
        <v>75</v>
      </c>
    </row>
    <row r="477" hidden="true">
      <c r="A477" t="s" s="2">
        <v>777</v>
      </c>
      <c r="B477" t="s" s="2">
        <v>207</v>
      </c>
      <c r="C477" s="2"/>
      <c r="D477" t="s" s="2">
        <v>75</v>
      </c>
      <c r="E477" s="2"/>
      <c r="F477" t="s" s="2">
        <v>76</v>
      </c>
      <c r="G477" t="s" s="2">
        <v>84</v>
      </c>
      <c r="H477" t="s" s="2">
        <v>75</v>
      </c>
      <c r="I477" t="s" s="2">
        <v>75</v>
      </c>
      <c r="J477" t="s" s="2">
        <v>85</v>
      </c>
      <c r="K477" t="s" s="2">
        <v>208</v>
      </c>
      <c r="L477" t="s" s="2">
        <v>209</v>
      </c>
      <c r="M477" t="s" s="2">
        <v>210</v>
      </c>
      <c r="N477" t="s" s="2">
        <v>211</v>
      </c>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207</v>
      </c>
      <c r="AG477" t="s" s="2">
        <v>76</v>
      </c>
      <c r="AH477" t="s" s="2">
        <v>84</v>
      </c>
      <c r="AI477" t="s" s="2">
        <v>75</v>
      </c>
      <c r="AJ477" t="s" s="2">
        <v>96</v>
      </c>
      <c r="AK477" t="s" s="2">
        <v>75</v>
      </c>
      <c r="AL477" t="s" s="2">
        <v>75</v>
      </c>
      <c r="AM477" t="s" s="2">
        <v>75</v>
      </c>
      <c r="AN477" t="s" s="2">
        <v>75</v>
      </c>
    </row>
    <row r="478" hidden="true">
      <c r="A478" t="s" s="2">
        <v>778</v>
      </c>
      <c r="B478" t="s" s="2">
        <v>212</v>
      </c>
      <c r="C478" s="2"/>
      <c r="D478" t="s" s="2">
        <v>75</v>
      </c>
      <c r="E478" s="2"/>
      <c r="F478" t="s" s="2">
        <v>76</v>
      </c>
      <c r="G478" t="s" s="2">
        <v>84</v>
      </c>
      <c r="H478" t="s" s="2">
        <v>75</v>
      </c>
      <c r="I478" t="s" s="2">
        <v>75</v>
      </c>
      <c r="J478" t="s" s="2">
        <v>85</v>
      </c>
      <c r="K478" t="s" s="2">
        <v>142</v>
      </c>
      <c r="L478" t="s" s="2">
        <v>213</v>
      </c>
      <c r="M478" t="s" s="2">
        <v>214</v>
      </c>
      <c r="N478" s="2"/>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212</v>
      </c>
      <c r="AG478" t="s" s="2">
        <v>76</v>
      </c>
      <c r="AH478" t="s" s="2">
        <v>84</v>
      </c>
      <c r="AI478" t="s" s="2">
        <v>215</v>
      </c>
      <c r="AJ478" t="s" s="2">
        <v>96</v>
      </c>
      <c r="AK478" t="s" s="2">
        <v>75</v>
      </c>
      <c r="AL478" t="s" s="2">
        <v>75</v>
      </c>
      <c r="AM478" t="s" s="2">
        <v>75</v>
      </c>
      <c r="AN478" t="s" s="2">
        <v>75</v>
      </c>
    </row>
    <row r="479" hidden="true">
      <c r="A479" t="s" s="2">
        <v>779</v>
      </c>
      <c r="B479" t="s" s="2">
        <v>216</v>
      </c>
      <c r="C479" s="2"/>
      <c r="D479" t="s" s="2">
        <v>75</v>
      </c>
      <c r="E479" s="2"/>
      <c r="F479" t="s" s="2">
        <v>76</v>
      </c>
      <c r="G479" t="s" s="2">
        <v>84</v>
      </c>
      <c r="H479" t="s" s="2">
        <v>75</v>
      </c>
      <c r="I479" t="s" s="2">
        <v>75</v>
      </c>
      <c r="J479" t="s" s="2">
        <v>75</v>
      </c>
      <c r="K479" t="s" s="2">
        <v>147</v>
      </c>
      <c r="L479" t="s" s="2">
        <v>148</v>
      </c>
      <c r="M479" t="s" s="2">
        <v>149</v>
      </c>
      <c r="N479" s="2"/>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150</v>
      </c>
      <c r="AG479" t="s" s="2">
        <v>76</v>
      </c>
      <c r="AH479" t="s" s="2">
        <v>84</v>
      </c>
      <c r="AI479" t="s" s="2">
        <v>75</v>
      </c>
      <c r="AJ479" t="s" s="2">
        <v>75</v>
      </c>
      <c r="AK479" t="s" s="2">
        <v>75</v>
      </c>
      <c r="AL479" t="s" s="2">
        <v>151</v>
      </c>
      <c r="AM479" t="s" s="2">
        <v>75</v>
      </c>
      <c r="AN479" t="s" s="2">
        <v>75</v>
      </c>
    </row>
    <row r="480" hidden="true">
      <c r="A480" t="s" s="2">
        <v>780</v>
      </c>
      <c r="B480" t="s" s="2">
        <v>217</v>
      </c>
      <c r="C480" s="2"/>
      <c r="D480" t="s" s="2">
        <v>153</v>
      </c>
      <c r="E480" s="2"/>
      <c r="F480" t="s" s="2">
        <v>76</v>
      </c>
      <c r="G480" t="s" s="2">
        <v>77</v>
      </c>
      <c r="H480" t="s" s="2">
        <v>75</v>
      </c>
      <c r="I480" t="s" s="2">
        <v>75</v>
      </c>
      <c r="J480" t="s" s="2">
        <v>75</v>
      </c>
      <c r="K480" t="s" s="2">
        <v>154</v>
      </c>
      <c r="L480" t="s" s="2">
        <v>155</v>
      </c>
      <c r="M480" t="s" s="2">
        <v>156</v>
      </c>
      <c r="N480" t="s" s="2">
        <v>157</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158</v>
      </c>
      <c r="AG480" t="s" s="2">
        <v>76</v>
      </c>
      <c r="AH480" t="s" s="2">
        <v>77</v>
      </c>
      <c r="AI480" t="s" s="2">
        <v>75</v>
      </c>
      <c r="AJ480" t="s" s="2">
        <v>159</v>
      </c>
      <c r="AK480" t="s" s="2">
        <v>75</v>
      </c>
      <c r="AL480" t="s" s="2">
        <v>151</v>
      </c>
      <c r="AM480" t="s" s="2">
        <v>75</v>
      </c>
      <c r="AN480" t="s" s="2">
        <v>75</v>
      </c>
    </row>
    <row r="481" hidden="true">
      <c r="A481" t="s" s="2">
        <v>781</v>
      </c>
      <c r="B481" t="s" s="2">
        <v>218</v>
      </c>
      <c r="C481" s="2"/>
      <c r="D481" t="s" s="2">
        <v>161</v>
      </c>
      <c r="E481" s="2"/>
      <c r="F481" t="s" s="2">
        <v>76</v>
      </c>
      <c r="G481" t="s" s="2">
        <v>77</v>
      </c>
      <c r="H481" t="s" s="2">
        <v>75</v>
      </c>
      <c r="I481" t="s" s="2">
        <v>85</v>
      </c>
      <c r="J481" t="s" s="2">
        <v>85</v>
      </c>
      <c r="K481" t="s" s="2">
        <v>154</v>
      </c>
      <c r="L481" t="s" s="2">
        <v>162</v>
      </c>
      <c r="M481" t="s" s="2">
        <v>163</v>
      </c>
      <c r="N481" t="s" s="2">
        <v>157</v>
      </c>
      <c r="O481" t="s" s="2">
        <v>164</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165</v>
      </c>
      <c r="AG481" t="s" s="2">
        <v>76</v>
      </c>
      <c r="AH481" t="s" s="2">
        <v>77</v>
      </c>
      <c r="AI481" t="s" s="2">
        <v>75</v>
      </c>
      <c r="AJ481" t="s" s="2">
        <v>159</v>
      </c>
      <c r="AK481" t="s" s="2">
        <v>75</v>
      </c>
      <c r="AL481" t="s" s="2">
        <v>81</v>
      </c>
      <c r="AM481" t="s" s="2">
        <v>75</v>
      </c>
      <c r="AN481" t="s" s="2">
        <v>75</v>
      </c>
    </row>
    <row r="482" hidden="true">
      <c r="A482" t="s" s="2">
        <v>782</v>
      </c>
      <c r="B482" t="s" s="2">
        <v>219</v>
      </c>
      <c r="C482" s="2"/>
      <c r="D482" t="s" s="2">
        <v>75</v>
      </c>
      <c r="E482" s="2"/>
      <c r="F482" t="s" s="2">
        <v>84</v>
      </c>
      <c r="G482" t="s" s="2">
        <v>84</v>
      </c>
      <c r="H482" t="s" s="2">
        <v>75</v>
      </c>
      <c r="I482" t="s" s="2">
        <v>75</v>
      </c>
      <c r="J482" t="s" s="2">
        <v>85</v>
      </c>
      <c r="K482" t="s" s="2">
        <v>104</v>
      </c>
      <c r="L482" t="s" s="2">
        <v>220</v>
      </c>
      <c r="M482" t="s" s="2">
        <v>221</v>
      </c>
      <c r="N482" s="2"/>
      <c r="O482" s="2"/>
      <c r="P482" t="s" s="2">
        <v>75</v>
      </c>
      <c r="Q482" s="2"/>
      <c r="R482" t="s" s="2">
        <v>75</v>
      </c>
      <c r="S482" t="s" s="2">
        <v>75</v>
      </c>
      <c r="T482" t="s" s="2">
        <v>75</v>
      </c>
      <c r="U482" t="s" s="2">
        <v>75</v>
      </c>
      <c r="V482" t="s" s="2">
        <v>75</v>
      </c>
      <c r="W482" t="s" s="2">
        <v>75</v>
      </c>
      <c r="X482" t="s" s="2">
        <v>124</v>
      </c>
      <c r="Y482" t="s" s="2">
        <v>222</v>
      </c>
      <c r="Z482" t="s" s="2">
        <v>223</v>
      </c>
      <c r="AA482" t="s" s="2">
        <v>75</v>
      </c>
      <c r="AB482" t="s" s="2">
        <v>75</v>
      </c>
      <c r="AC482" t="s" s="2">
        <v>75</v>
      </c>
      <c r="AD482" t="s" s="2">
        <v>75</v>
      </c>
      <c r="AE482" t="s" s="2">
        <v>75</v>
      </c>
      <c r="AF482" t="s" s="2">
        <v>219</v>
      </c>
      <c r="AG482" t="s" s="2">
        <v>84</v>
      </c>
      <c r="AH482" t="s" s="2">
        <v>84</v>
      </c>
      <c r="AI482" t="s" s="2">
        <v>75</v>
      </c>
      <c r="AJ482" t="s" s="2">
        <v>96</v>
      </c>
      <c r="AK482" t="s" s="2">
        <v>75</v>
      </c>
      <c r="AL482" t="s" s="2">
        <v>75</v>
      </c>
      <c r="AM482" t="s" s="2">
        <v>75</v>
      </c>
      <c r="AN482" t="s" s="2">
        <v>75</v>
      </c>
    </row>
    <row r="483" hidden="true">
      <c r="A483" t="s" s="2">
        <v>783</v>
      </c>
      <c r="B483" t="s" s="2">
        <v>224</v>
      </c>
      <c r="C483" s="2"/>
      <c r="D483" t="s" s="2">
        <v>75</v>
      </c>
      <c r="E483" s="2"/>
      <c r="F483" t="s" s="2">
        <v>84</v>
      </c>
      <c r="G483" t="s" s="2">
        <v>84</v>
      </c>
      <c r="H483" t="s" s="2">
        <v>75</v>
      </c>
      <c r="I483" t="s" s="2">
        <v>75</v>
      </c>
      <c r="J483" t="s" s="2">
        <v>85</v>
      </c>
      <c r="K483" t="s" s="2">
        <v>98</v>
      </c>
      <c r="L483" t="s" s="2">
        <v>225</v>
      </c>
      <c r="M483" t="s" s="2">
        <v>226</v>
      </c>
      <c r="N483" t="s" s="2">
        <v>227</v>
      </c>
      <c r="O483" s="2"/>
      <c r="P483" t="s" s="2">
        <v>75</v>
      </c>
      <c r="Q483" s="2"/>
      <c r="R483" t="s" s="2">
        <v>75</v>
      </c>
      <c r="S483" t="s" s="2">
        <v>75</v>
      </c>
      <c r="T483" t="s" s="2">
        <v>75</v>
      </c>
      <c r="U483" t="s" s="2">
        <v>75</v>
      </c>
      <c r="V483" t="s" s="2">
        <v>75</v>
      </c>
      <c r="W483" t="s" s="2">
        <v>75</v>
      </c>
      <c r="X483" t="s" s="2">
        <v>75</v>
      </c>
      <c r="Y483" t="s" s="2">
        <v>75</v>
      </c>
      <c r="Z483" t="s" s="2">
        <v>75</v>
      </c>
      <c r="AA483" t="s" s="2">
        <v>75</v>
      </c>
      <c r="AB483" t="s" s="2">
        <v>75</v>
      </c>
      <c r="AC483" t="s" s="2">
        <v>75</v>
      </c>
      <c r="AD483" t="s" s="2">
        <v>75</v>
      </c>
      <c r="AE483" t="s" s="2">
        <v>75</v>
      </c>
      <c r="AF483" t="s" s="2">
        <v>224</v>
      </c>
      <c r="AG483" t="s" s="2">
        <v>84</v>
      </c>
      <c r="AH483" t="s" s="2">
        <v>84</v>
      </c>
      <c r="AI483" t="s" s="2">
        <v>75</v>
      </c>
      <c r="AJ483" t="s" s="2">
        <v>96</v>
      </c>
      <c r="AK483" t="s" s="2">
        <v>75</v>
      </c>
      <c r="AL483" t="s" s="2">
        <v>75</v>
      </c>
      <c r="AM483" t="s" s="2">
        <v>75</v>
      </c>
      <c r="AN483" t="s" s="2">
        <v>75</v>
      </c>
    </row>
    <row r="484" hidden="true">
      <c r="A484" t="s" s="2">
        <v>784</v>
      </c>
      <c r="B484" t="s" s="2">
        <v>228</v>
      </c>
      <c r="C484" s="2"/>
      <c r="D484" t="s" s="2">
        <v>75</v>
      </c>
      <c r="E484" s="2"/>
      <c r="F484" t="s" s="2">
        <v>76</v>
      </c>
      <c r="G484" t="s" s="2">
        <v>84</v>
      </c>
      <c r="H484" t="s" s="2">
        <v>75</v>
      </c>
      <c r="I484" t="s" s="2">
        <v>75</v>
      </c>
      <c r="J484" t="s" s="2">
        <v>85</v>
      </c>
      <c r="K484" t="s" s="2">
        <v>147</v>
      </c>
      <c r="L484" t="s" s="2">
        <v>229</v>
      </c>
      <c r="M484" t="s" s="2">
        <v>230</v>
      </c>
      <c r="N484" s="2"/>
      <c r="O484" s="2"/>
      <c r="P484" t="s" s="2">
        <v>75</v>
      </c>
      <c r="Q484" s="2"/>
      <c r="R484" t="s" s="2">
        <v>75</v>
      </c>
      <c r="S484" t="s" s="2">
        <v>75</v>
      </c>
      <c r="T484" t="s" s="2">
        <v>75</v>
      </c>
      <c r="U484" t="s" s="2">
        <v>75</v>
      </c>
      <c r="V484" t="s" s="2">
        <v>75</v>
      </c>
      <c r="W484" t="s" s="2">
        <v>75</v>
      </c>
      <c r="X484" t="s" s="2">
        <v>75</v>
      </c>
      <c r="Y484" t="s" s="2">
        <v>75</v>
      </c>
      <c r="Z484" t="s" s="2">
        <v>75</v>
      </c>
      <c r="AA484" t="s" s="2">
        <v>75</v>
      </c>
      <c r="AB484" t="s" s="2">
        <v>75</v>
      </c>
      <c r="AC484" t="s" s="2">
        <v>75</v>
      </c>
      <c r="AD484" t="s" s="2">
        <v>75</v>
      </c>
      <c r="AE484" t="s" s="2">
        <v>75</v>
      </c>
      <c r="AF484" t="s" s="2">
        <v>228</v>
      </c>
      <c r="AG484" t="s" s="2">
        <v>76</v>
      </c>
      <c r="AH484" t="s" s="2">
        <v>84</v>
      </c>
      <c r="AI484" t="s" s="2">
        <v>75</v>
      </c>
      <c r="AJ484" t="s" s="2">
        <v>96</v>
      </c>
      <c r="AK484" t="s" s="2">
        <v>75</v>
      </c>
      <c r="AL484" t="s" s="2">
        <v>75</v>
      </c>
      <c r="AM484" t="s" s="2">
        <v>75</v>
      </c>
      <c r="AN484" t="s" s="2">
        <v>75</v>
      </c>
    </row>
    <row r="485" hidden="true">
      <c r="A485" t="s" s="2">
        <v>785</v>
      </c>
      <c r="B485" t="s" s="2">
        <v>231</v>
      </c>
      <c r="C485" s="2"/>
      <c r="D485" t="s" s="2">
        <v>75</v>
      </c>
      <c r="E485" s="2"/>
      <c r="F485" t="s" s="2">
        <v>76</v>
      </c>
      <c r="G485" t="s" s="2">
        <v>84</v>
      </c>
      <c r="H485" t="s" s="2">
        <v>75</v>
      </c>
      <c r="I485" t="s" s="2">
        <v>75</v>
      </c>
      <c r="J485" t="s" s="2">
        <v>85</v>
      </c>
      <c r="K485" t="s" s="2">
        <v>129</v>
      </c>
      <c r="L485" t="s" s="2">
        <v>229</v>
      </c>
      <c r="M485" t="s" s="2">
        <v>232</v>
      </c>
      <c r="N485" s="2"/>
      <c r="O485" s="2"/>
      <c r="P485" t="s" s="2">
        <v>75</v>
      </c>
      <c r="Q485" s="2"/>
      <c r="R485" t="s" s="2">
        <v>75</v>
      </c>
      <c r="S485" t="s" s="2">
        <v>75</v>
      </c>
      <c r="T485" t="s" s="2">
        <v>75</v>
      </c>
      <c r="U485" t="s" s="2">
        <v>75</v>
      </c>
      <c r="V485" t="s" s="2">
        <v>75</v>
      </c>
      <c r="W485" t="s" s="2">
        <v>75</v>
      </c>
      <c r="X485" t="s" s="2">
        <v>75</v>
      </c>
      <c r="Y485" t="s" s="2">
        <v>75</v>
      </c>
      <c r="Z485" t="s" s="2">
        <v>75</v>
      </c>
      <c r="AA485" t="s" s="2">
        <v>75</v>
      </c>
      <c r="AB485" t="s" s="2">
        <v>75</v>
      </c>
      <c r="AC485" t="s" s="2">
        <v>75</v>
      </c>
      <c r="AD485" t="s" s="2">
        <v>75</v>
      </c>
      <c r="AE485" t="s" s="2">
        <v>75</v>
      </c>
      <c r="AF485" t="s" s="2">
        <v>231</v>
      </c>
      <c r="AG485" t="s" s="2">
        <v>76</v>
      </c>
      <c r="AH485" t="s" s="2">
        <v>84</v>
      </c>
      <c r="AI485" t="s" s="2">
        <v>75</v>
      </c>
      <c r="AJ485" t="s" s="2">
        <v>96</v>
      </c>
      <c r="AK485" t="s" s="2">
        <v>75</v>
      </c>
      <c r="AL485" t="s" s="2">
        <v>75</v>
      </c>
      <c r="AM485" t="s" s="2">
        <v>75</v>
      </c>
      <c r="AN485" t="s" s="2">
        <v>75</v>
      </c>
    </row>
    <row r="486" hidden="true">
      <c r="A486" t="s" s="2">
        <v>786</v>
      </c>
      <c r="B486" t="s" s="2">
        <v>233</v>
      </c>
      <c r="C486" s="2"/>
      <c r="D486" t="s" s="2">
        <v>75</v>
      </c>
      <c r="E486" s="2"/>
      <c r="F486" t="s" s="2">
        <v>76</v>
      </c>
      <c r="G486" t="s" s="2">
        <v>84</v>
      </c>
      <c r="H486" t="s" s="2">
        <v>75</v>
      </c>
      <c r="I486" t="s" s="2">
        <v>75</v>
      </c>
      <c r="J486" t="s" s="2">
        <v>85</v>
      </c>
      <c r="K486" t="s" s="2">
        <v>147</v>
      </c>
      <c r="L486" t="s" s="2">
        <v>234</v>
      </c>
      <c r="M486" t="s" s="2">
        <v>235</v>
      </c>
      <c r="N486" s="2"/>
      <c r="O486" s="2"/>
      <c r="P486" t="s" s="2">
        <v>75</v>
      </c>
      <c r="Q486" s="2"/>
      <c r="R486" t="s" s="2">
        <v>75</v>
      </c>
      <c r="S486" t="s" s="2">
        <v>75</v>
      </c>
      <c r="T486" t="s" s="2">
        <v>75</v>
      </c>
      <c r="U486" t="s" s="2">
        <v>75</v>
      </c>
      <c r="V486" t="s" s="2">
        <v>75</v>
      </c>
      <c r="W486" t="s" s="2">
        <v>75</v>
      </c>
      <c r="X486" t="s" s="2">
        <v>75</v>
      </c>
      <c r="Y486" t="s" s="2">
        <v>75</v>
      </c>
      <c r="Z486" t="s" s="2">
        <v>75</v>
      </c>
      <c r="AA486" t="s" s="2">
        <v>75</v>
      </c>
      <c r="AB486" t="s" s="2">
        <v>75</v>
      </c>
      <c r="AC486" t="s" s="2">
        <v>75</v>
      </c>
      <c r="AD486" t="s" s="2">
        <v>75</v>
      </c>
      <c r="AE486" t="s" s="2">
        <v>75</v>
      </c>
      <c r="AF486" t="s" s="2">
        <v>233</v>
      </c>
      <c r="AG486" t="s" s="2">
        <v>76</v>
      </c>
      <c r="AH486" t="s" s="2">
        <v>84</v>
      </c>
      <c r="AI486" t="s" s="2">
        <v>75</v>
      </c>
      <c r="AJ486" t="s" s="2">
        <v>96</v>
      </c>
      <c r="AK486" t="s" s="2">
        <v>75</v>
      </c>
      <c r="AL486" t="s" s="2">
        <v>75</v>
      </c>
      <c r="AM486" t="s" s="2">
        <v>75</v>
      </c>
      <c r="AN486" t="s" s="2">
        <v>75</v>
      </c>
    </row>
    <row r="487" hidden="true">
      <c r="A487" t="s" s="2">
        <v>787</v>
      </c>
      <c r="B487" t="s" s="2">
        <v>236</v>
      </c>
      <c r="C487" s="2"/>
      <c r="D487" t="s" s="2">
        <v>75</v>
      </c>
      <c r="E487" s="2"/>
      <c r="F487" t="s" s="2">
        <v>76</v>
      </c>
      <c r="G487" t="s" s="2">
        <v>84</v>
      </c>
      <c r="H487" t="s" s="2">
        <v>75</v>
      </c>
      <c r="I487" t="s" s="2">
        <v>75</v>
      </c>
      <c r="J487" t="s" s="2">
        <v>85</v>
      </c>
      <c r="K487" t="s" s="2">
        <v>147</v>
      </c>
      <c r="L487" t="s" s="2">
        <v>237</v>
      </c>
      <c r="M487" t="s" s="2">
        <v>238</v>
      </c>
      <c r="N487" s="2"/>
      <c r="O487" s="2"/>
      <c r="P487" t="s" s="2">
        <v>75</v>
      </c>
      <c r="Q487" s="2"/>
      <c r="R487" t="s" s="2">
        <v>75</v>
      </c>
      <c r="S487" t="s" s="2">
        <v>75</v>
      </c>
      <c r="T487" t="s" s="2">
        <v>75</v>
      </c>
      <c r="U487" t="s" s="2">
        <v>75</v>
      </c>
      <c r="V487" t="s" s="2">
        <v>75</v>
      </c>
      <c r="W487" t="s" s="2">
        <v>75</v>
      </c>
      <c r="X487" t="s" s="2">
        <v>75</v>
      </c>
      <c r="Y487" t="s" s="2">
        <v>75</v>
      </c>
      <c r="Z487" t="s" s="2">
        <v>75</v>
      </c>
      <c r="AA487" t="s" s="2">
        <v>75</v>
      </c>
      <c r="AB487" t="s" s="2">
        <v>75</v>
      </c>
      <c r="AC487" t="s" s="2">
        <v>75</v>
      </c>
      <c r="AD487" t="s" s="2">
        <v>75</v>
      </c>
      <c r="AE487" t="s" s="2">
        <v>75</v>
      </c>
      <c r="AF487" t="s" s="2">
        <v>236</v>
      </c>
      <c r="AG487" t="s" s="2">
        <v>76</v>
      </c>
      <c r="AH487" t="s" s="2">
        <v>84</v>
      </c>
      <c r="AI487" t="s" s="2">
        <v>75</v>
      </c>
      <c r="AJ487" t="s" s="2">
        <v>96</v>
      </c>
      <c r="AK487" t="s" s="2">
        <v>75</v>
      </c>
      <c r="AL487" t="s" s="2">
        <v>75</v>
      </c>
      <c r="AM487" t="s" s="2">
        <v>75</v>
      </c>
      <c r="AN487" t="s" s="2">
        <v>75</v>
      </c>
    </row>
    <row r="488" hidden="true">
      <c r="A488" t="s" s="2">
        <v>788</v>
      </c>
      <c r="B488" t="s" s="2">
        <v>239</v>
      </c>
      <c r="C488" s="2"/>
      <c r="D488" t="s" s="2">
        <v>75</v>
      </c>
      <c r="E488" s="2"/>
      <c r="F488" t="s" s="2">
        <v>76</v>
      </c>
      <c r="G488" t="s" s="2">
        <v>84</v>
      </c>
      <c r="H488" t="s" s="2">
        <v>75</v>
      </c>
      <c r="I488" t="s" s="2">
        <v>75</v>
      </c>
      <c r="J488" t="s" s="2">
        <v>85</v>
      </c>
      <c r="K488" t="s" s="2">
        <v>142</v>
      </c>
      <c r="L488" t="s" s="2">
        <v>240</v>
      </c>
      <c r="M488" t="s" s="2">
        <v>241</v>
      </c>
      <c r="N488" s="2"/>
      <c r="O488" s="2"/>
      <c r="P488" t="s" s="2">
        <v>75</v>
      </c>
      <c r="Q488" s="2"/>
      <c r="R488" t="s" s="2">
        <v>75</v>
      </c>
      <c r="S488" t="s" s="2">
        <v>75</v>
      </c>
      <c r="T488" t="s" s="2">
        <v>75</v>
      </c>
      <c r="U488" t="s" s="2">
        <v>75</v>
      </c>
      <c r="V488" t="s" s="2">
        <v>75</v>
      </c>
      <c r="W488" t="s" s="2">
        <v>75</v>
      </c>
      <c r="X488" t="s" s="2">
        <v>75</v>
      </c>
      <c r="Y488" t="s" s="2">
        <v>75</v>
      </c>
      <c r="Z488" t="s" s="2">
        <v>75</v>
      </c>
      <c r="AA488" t="s" s="2">
        <v>75</v>
      </c>
      <c r="AB488" t="s" s="2">
        <v>75</v>
      </c>
      <c r="AC488" t="s" s="2">
        <v>75</v>
      </c>
      <c r="AD488" t="s" s="2">
        <v>75</v>
      </c>
      <c r="AE488" t="s" s="2">
        <v>75</v>
      </c>
      <c r="AF488" t="s" s="2">
        <v>239</v>
      </c>
      <c r="AG488" t="s" s="2">
        <v>76</v>
      </c>
      <c r="AH488" t="s" s="2">
        <v>84</v>
      </c>
      <c r="AI488" t="s" s="2">
        <v>242</v>
      </c>
      <c r="AJ488" t="s" s="2">
        <v>96</v>
      </c>
      <c r="AK488" t="s" s="2">
        <v>75</v>
      </c>
      <c r="AL488" t="s" s="2">
        <v>75</v>
      </c>
      <c r="AM488" t="s" s="2">
        <v>75</v>
      </c>
      <c r="AN488" t="s" s="2">
        <v>75</v>
      </c>
    </row>
    <row r="489" hidden="true">
      <c r="A489" t="s" s="2">
        <v>789</v>
      </c>
      <c r="B489" t="s" s="2">
        <v>243</v>
      </c>
      <c r="C489" s="2"/>
      <c r="D489" t="s" s="2">
        <v>75</v>
      </c>
      <c r="E489" s="2"/>
      <c r="F489" t="s" s="2">
        <v>76</v>
      </c>
      <c r="G489" t="s" s="2">
        <v>84</v>
      </c>
      <c r="H489" t="s" s="2">
        <v>75</v>
      </c>
      <c r="I489" t="s" s="2">
        <v>75</v>
      </c>
      <c r="J489" t="s" s="2">
        <v>75</v>
      </c>
      <c r="K489" t="s" s="2">
        <v>147</v>
      </c>
      <c r="L489" t="s" s="2">
        <v>148</v>
      </c>
      <c r="M489" t="s" s="2">
        <v>149</v>
      </c>
      <c r="N489" s="2"/>
      <c r="O489" s="2"/>
      <c r="P489" t="s" s="2">
        <v>75</v>
      </c>
      <c r="Q489" s="2"/>
      <c r="R489" t="s" s="2">
        <v>75</v>
      </c>
      <c r="S489" t="s" s="2">
        <v>75</v>
      </c>
      <c r="T489" t="s" s="2">
        <v>75</v>
      </c>
      <c r="U489" t="s" s="2">
        <v>75</v>
      </c>
      <c r="V489" t="s" s="2">
        <v>75</v>
      </c>
      <c r="W489" t="s" s="2">
        <v>75</v>
      </c>
      <c r="X489" t="s" s="2">
        <v>75</v>
      </c>
      <c r="Y489" t="s" s="2">
        <v>75</v>
      </c>
      <c r="Z489" t="s" s="2">
        <v>75</v>
      </c>
      <c r="AA489" t="s" s="2">
        <v>75</v>
      </c>
      <c r="AB489" t="s" s="2">
        <v>75</v>
      </c>
      <c r="AC489" t="s" s="2">
        <v>75</v>
      </c>
      <c r="AD489" t="s" s="2">
        <v>75</v>
      </c>
      <c r="AE489" t="s" s="2">
        <v>75</v>
      </c>
      <c r="AF489" t="s" s="2">
        <v>150</v>
      </c>
      <c r="AG489" t="s" s="2">
        <v>76</v>
      </c>
      <c r="AH489" t="s" s="2">
        <v>84</v>
      </c>
      <c r="AI489" t="s" s="2">
        <v>75</v>
      </c>
      <c r="AJ489" t="s" s="2">
        <v>75</v>
      </c>
      <c r="AK489" t="s" s="2">
        <v>75</v>
      </c>
      <c r="AL489" t="s" s="2">
        <v>151</v>
      </c>
      <c r="AM489" t="s" s="2">
        <v>75</v>
      </c>
      <c r="AN489" t="s" s="2">
        <v>75</v>
      </c>
    </row>
    <row r="490" hidden="true">
      <c r="A490" t="s" s="2">
        <v>790</v>
      </c>
      <c r="B490" t="s" s="2">
        <v>244</v>
      </c>
      <c r="C490" s="2"/>
      <c r="D490" t="s" s="2">
        <v>153</v>
      </c>
      <c r="E490" s="2"/>
      <c r="F490" t="s" s="2">
        <v>76</v>
      </c>
      <c r="G490" t="s" s="2">
        <v>77</v>
      </c>
      <c r="H490" t="s" s="2">
        <v>75</v>
      </c>
      <c r="I490" t="s" s="2">
        <v>75</v>
      </c>
      <c r="J490" t="s" s="2">
        <v>75</v>
      </c>
      <c r="K490" t="s" s="2">
        <v>154</v>
      </c>
      <c r="L490" t="s" s="2">
        <v>155</v>
      </c>
      <c r="M490" t="s" s="2">
        <v>156</v>
      </c>
      <c r="N490" t="s" s="2">
        <v>157</v>
      </c>
      <c r="O490" s="2"/>
      <c r="P490" t="s" s="2">
        <v>75</v>
      </c>
      <c r="Q490" s="2"/>
      <c r="R490" t="s" s="2">
        <v>75</v>
      </c>
      <c r="S490" t="s" s="2">
        <v>75</v>
      </c>
      <c r="T490" t="s" s="2">
        <v>75</v>
      </c>
      <c r="U490" t="s" s="2">
        <v>75</v>
      </c>
      <c r="V490" t="s" s="2">
        <v>75</v>
      </c>
      <c r="W490" t="s" s="2">
        <v>75</v>
      </c>
      <c r="X490" t="s" s="2">
        <v>75</v>
      </c>
      <c r="Y490" t="s" s="2">
        <v>75</v>
      </c>
      <c r="Z490" t="s" s="2">
        <v>75</v>
      </c>
      <c r="AA490" t="s" s="2">
        <v>75</v>
      </c>
      <c r="AB490" t="s" s="2">
        <v>75</v>
      </c>
      <c r="AC490" t="s" s="2">
        <v>75</v>
      </c>
      <c r="AD490" t="s" s="2">
        <v>75</v>
      </c>
      <c r="AE490" t="s" s="2">
        <v>75</v>
      </c>
      <c r="AF490" t="s" s="2">
        <v>158</v>
      </c>
      <c r="AG490" t="s" s="2">
        <v>76</v>
      </c>
      <c r="AH490" t="s" s="2">
        <v>77</v>
      </c>
      <c r="AI490" t="s" s="2">
        <v>75</v>
      </c>
      <c r="AJ490" t="s" s="2">
        <v>159</v>
      </c>
      <c r="AK490" t="s" s="2">
        <v>75</v>
      </c>
      <c r="AL490" t="s" s="2">
        <v>151</v>
      </c>
      <c r="AM490" t="s" s="2">
        <v>75</v>
      </c>
      <c r="AN490" t="s" s="2">
        <v>75</v>
      </c>
    </row>
    <row r="491" hidden="true">
      <c r="A491" t="s" s="2">
        <v>791</v>
      </c>
      <c r="B491" t="s" s="2">
        <v>245</v>
      </c>
      <c r="C491" s="2"/>
      <c r="D491" t="s" s="2">
        <v>161</v>
      </c>
      <c r="E491" s="2"/>
      <c r="F491" t="s" s="2">
        <v>76</v>
      </c>
      <c r="G491" t="s" s="2">
        <v>77</v>
      </c>
      <c r="H491" t="s" s="2">
        <v>75</v>
      </c>
      <c r="I491" t="s" s="2">
        <v>85</v>
      </c>
      <c r="J491" t="s" s="2">
        <v>85</v>
      </c>
      <c r="K491" t="s" s="2">
        <v>154</v>
      </c>
      <c r="L491" t="s" s="2">
        <v>162</v>
      </c>
      <c r="M491" t="s" s="2">
        <v>163</v>
      </c>
      <c r="N491" t="s" s="2">
        <v>157</v>
      </c>
      <c r="O491" t="s" s="2">
        <v>164</v>
      </c>
      <c r="P491" t="s" s="2">
        <v>75</v>
      </c>
      <c r="Q491" s="2"/>
      <c r="R491" t="s" s="2">
        <v>75</v>
      </c>
      <c r="S491" t="s" s="2">
        <v>75</v>
      </c>
      <c r="T491" t="s" s="2">
        <v>75</v>
      </c>
      <c r="U491" t="s" s="2">
        <v>75</v>
      </c>
      <c r="V491" t="s" s="2">
        <v>75</v>
      </c>
      <c r="W491" t="s" s="2">
        <v>75</v>
      </c>
      <c r="X491" t="s" s="2">
        <v>75</v>
      </c>
      <c r="Y491" t="s" s="2">
        <v>75</v>
      </c>
      <c r="Z491" t="s" s="2">
        <v>75</v>
      </c>
      <c r="AA491" t="s" s="2">
        <v>75</v>
      </c>
      <c r="AB491" t="s" s="2">
        <v>75</v>
      </c>
      <c r="AC491" t="s" s="2">
        <v>75</v>
      </c>
      <c r="AD491" t="s" s="2">
        <v>75</v>
      </c>
      <c r="AE491" t="s" s="2">
        <v>75</v>
      </c>
      <c r="AF491" t="s" s="2">
        <v>165</v>
      </c>
      <c r="AG491" t="s" s="2">
        <v>76</v>
      </c>
      <c r="AH491" t="s" s="2">
        <v>77</v>
      </c>
      <c r="AI491" t="s" s="2">
        <v>75</v>
      </c>
      <c r="AJ491" t="s" s="2">
        <v>159</v>
      </c>
      <c r="AK491" t="s" s="2">
        <v>75</v>
      </c>
      <c r="AL491" t="s" s="2">
        <v>81</v>
      </c>
      <c r="AM491" t="s" s="2">
        <v>75</v>
      </c>
      <c r="AN491" t="s" s="2">
        <v>75</v>
      </c>
    </row>
    <row r="492" hidden="true">
      <c r="A492" t="s" s="2">
        <v>792</v>
      </c>
      <c r="B492" t="s" s="2">
        <v>246</v>
      </c>
      <c r="C492" s="2"/>
      <c r="D492" t="s" s="2">
        <v>75</v>
      </c>
      <c r="E492" s="2"/>
      <c r="F492" t="s" s="2">
        <v>84</v>
      </c>
      <c r="G492" t="s" s="2">
        <v>84</v>
      </c>
      <c r="H492" t="s" s="2">
        <v>75</v>
      </c>
      <c r="I492" t="s" s="2">
        <v>75</v>
      </c>
      <c r="J492" t="s" s="2">
        <v>85</v>
      </c>
      <c r="K492" t="s" s="2">
        <v>147</v>
      </c>
      <c r="L492" t="s" s="2">
        <v>247</v>
      </c>
      <c r="M492" t="s" s="2">
        <v>248</v>
      </c>
      <c r="N492" s="2"/>
      <c r="O492" s="2"/>
      <c r="P492" t="s" s="2">
        <v>75</v>
      </c>
      <c r="Q492" s="2"/>
      <c r="R492" t="s" s="2">
        <v>75</v>
      </c>
      <c r="S492" t="s" s="2">
        <v>75</v>
      </c>
      <c r="T492" t="s" s="2">
        <v>75</v>
      </c>
      <c r="U492" t="s" s="2">
        <v>75</v>
      </c>
      <c r="V492" t="s" s="2">
        <v>75</v>
      </c>
      <c r="W492" t="s" s="2">
        <v>75</v>
      </c>
      <c r="X492" t="s" s="2">
        <v>75</v>
      </c>
      <c r="Y492" t="s" s="2">
        <v>75</v>
      </c>
      <c r="Z492" t="s" s="2">
        <v>75</v>
      </c>
      <c r="AA492" t="s" s="2">
        <v>75</v>
      </c>
      <c r="AB492" t="s" s="2">
        <v>75</v>
      </c>
      <c r="AC492" t="s" s="2">
        <v>75</v>
      </c>
      <c r="AD492" t="s" s="2">
        <v>75</v>
      </c>
      <c r="AE492" t="s" s="2">
        <v>75</v>
      </c>
      <c r="AF492" t="s" s="2">
        <v>246</v>
      </c>
      <c r="AG492" t="s" s="2">
        <v>84</v>
      </c>
      <c r="AH492" t="s" s="2">
        <v>84</v>
      </c>
      <c r="AI492" t="s" s="2">
        <v>75</v>
      </c>
      <c r="AJ492" t="s" s="2">
        <v>96</v>
      </c>
      <c r="AK492" t="s" s="2">
        <v>75</v>
      </c>
      <c r="AL492" t="s" s="2">
        <v>75</v>
      </c>
      <c r="AM492" t="s" s="2">
        <v>75</v>
      </c>
      <c r="AN492" t="s" s="2">
        <v>75</v>
      </c>
    </row>
    <row r="493" hidden="true">
      <c r="A493" t="s" s="2">
        <v>793</v>
      </c>
      <c r="B493" t="s" s="2">
        <v>249</v>
      </c>
      <c r="C493" s="2"/>
      <c r="D493" t="s" s="2">
        <v>75</v>
      </c>
      <c r="E493" s="2"/>
      <c r="F493" t="s" s="2">
        <v>76</v>
      </c>
      <c r="G493" t="s" s="2">
        <v>84</v>
      </c>
      <c r="H493" t="s" s="2">
        <v>75</v>
      </c>
      <c r="I493" t="s" s="2">
        <v>75</v>
      </c>
      <c r="J493" t="s" s="2">
        <v>85</v>
      </c>
      <c r="K493" t="s" s="2">
        <v>98</v>
      </c>
      <c r="L493" t="s" s="2">
        <v>250</v>
      </c>
      <c r="M493" t="s" s="2">
        <v>251</v>
      </c>
      <c r="N493" s="2"/>
      <c r="O493" s="2"/>
      <c r="P493" t="s" s="2">
        <v>75</v>
      </c>
      <c r="Q493" s="2"/>
      <c r="R493" t="s" s="2">
        <v>75</v>
      </c>
      <c r="S493" t="s" s="2">
        <v>75</v>
      </c>
      <c r="T493" t="s" s="2">
        <v>75</v>
      </c>
      <c r="U493" t="s" s="2">
        <v>75</v>
      </c>
      <c r="V493" t="s" s="2">
        <v>75</v>
      </c>
      <c r="W493" t="s" s="2">
        <v>75</v>
      </c>
      <c r="X493" t="s" s="2">
        <v>75</v>
      </c>
      <c r="Y493" t="s" s="2">
        <v>75</v>
      </c>
      <c r="Z493" t="s" s="2">
        <v>75</v>
      </c>
      <c r="AA493" t="s" s="2">
        <v>75</v>
      </c>
      <c r="AB493" t="s" s="2">
        <v>75</v>
      </c>
      <c r="AC493" t="s" s="2">
        <v>75</v>
      </c>
      <c r="AD493" t="s" s="2">
        <v>75</v>
      </c>
      <c r="AE493" t="s" s="2">
        <v>75</v>
      </c>
      <c r="AF493" t="s" s="2">
        <v>249</v>
      </c>
      <c r="AG493" t="s" s="2">
        <v>76</v>
      </c>
      <c r="AH493" t="s" s="2">
        <v>84</v>
      </c>
      <c r="AI493" t="s" s="2">
        <v>75</v>
      </c>
      <c r="AJ493" t="s" s="2">
        <v>96</v>
      </c>
      <c r="AK493" t="s" s="2">
        <v>75</v>
      </c>
      <c r="AL493" t="s" s="2">
        <v>75</v>
      </c>
      <c r="AM493" t="s" s="2">
        <v>75</v>
      </c>
      <c r="AN493" t="s" s="2">
        <v>75</v>
      </c>
    </row>
    <row r="494" hidden="true">
      <c r="A494" t="s" s="2">
        <v>794</v>
      </c>
      <c r="B494" t="s" s="2">
        <v>252</v>
      </c>
      <c r="C494" s="2"/>
      <c r="D494" t="s" s="2">
        <v>75</v>
      </c>
      <c r="E494" s="2"/>
      <c r="F494" t="s" s="2">
        <v>76</v>
      </c>
      <c r="G494" t="s" s="2">
        <v>84</v>
      </c>
      <c r="H494" t="s" s="2">
        <v>75</v>
      </c>
      <c r="I494" t="s" s="2">
        <v>75</v>
      </c>
      <c r="J494" t="s" s="2">
        <v>85</v>
      </c>
      <c r="K494" t="s" s="2">
        <v>147</v>
      </c>
      <c r="L494" t="s" s="2">
        <v>253</v>
      </c>
      <c r="M494" t="s" s="2">
        <v>254</v>
      </c>
      <c r="N494" t="s" s="2">
        <v>255</v>
      </c>
      <c r="O494" s="2"/>
      <c r="P494" t="s" s="2">
        <v>75</v>
      </c>
      <c r="Q494" s="2"/>
      <c r="R494" t="s" s="2">
        <v>75</v>
      </c>
      <c r="S494" t="s" s="2">
        <v>75</v>
      </c>
      <c r="T494" t="s" s="2">
        <v>75</v>
      </c>
      <c r="U494" t="s" s="2">
        <v>75</v>
      </c>
      <c r="V494" t="s" s="2">
        <v>75</v>
      </c>
      <c r="W494" t="s" s="2">
        <v>75</v>
      </c>
      <c r="X494" t="s" s="2">
        <v>75</v>
      </c>
      <c r="Y494" t="s" s="2">
        <v>75</v>
      </c>
      <c r="Z494" t="s" s="2">
        <v>75</v>
      </c>
      <c r="AA494" t="s" s="2">
        <v>75</v>
      </c>
      <c r="AB494" t="s" s="2">
        <v>75</v>
      </c>
      <c r="AC494" t="s" s="2">
        <v>75</v>
      </c>
      <c r="AD494" t="s" s="2">
        <v>75</v>
      </c>
      <c r="AE494" t="s" s="2">
        <v>75</v>
      </c>
      <c r="AF494" t="s" s="2">
        <v>252</v>
      </c>
      <c r="AG494" t="s" s="2">
        <v>76</v>
      </c>
      <c r="AH494" t="s" s="2">
        <v>84</v>
      </c>
      <c r="AI494" t="s" s="2">
        <v>75</v>
      </c>
      <c r="AJ494" t="s" s="2">
        <v>96</v>
      </c>
      <c r="AK494" t="s" s="2">
        <v>75</v>
      </c>
      <c r="AL494" t="s" s="2">
        <v>75</v>
      </c>
      <c r="AM494" t="s" s="2">
        <v>75</v>
      </c>
      <c r="AN494" t="s" s="2">
        <v>75</v>
      </c>
    </row>
    <row r="495" hidden="true">
      <c r="A495" t="s" s="2">
        <v>795</v>
      </c>
      <c r="B495" t="s" s="2">
        <v>256</v>
      </c>
      <c r="C495" s="2"/>
      <c r="D495" t="s" s="2">
        <v>75</v>
      </c>
      <c r="E495" s="2"/>
      <c r="F495" t="s" s="2">
        <v>76</v>
      </c>
      <c r="G495" t="s" s="2">
        <v>84</v>
      </c>
      <c r="H495" t="s" s="2">
        <v>75</v>
      </c>
      <c r="I495" t="s" s="2">
        <v>75</v>
      </c>
      <c r="J495" t="s" s="2">
        <v>85</v>
      </c>
      <c r="K495" t="s" s="2">
        <v>129</v>
      </c>
      <c r="L495" t="s" s="2">
        <v>257</v>
      </c>
      <c r="M495" t="s" s="2">
        <v>258</v>
      </c>
      <c r="N495" t="s" s="2">
        <v>259</v>
      </c>
      <c r="O495" s="2"/>
      <c r="P495" t="s" s="2">
        <v>75</v>
      </c>
      <c r="Q495" s="2"/>
      <c r="R495" t="s" s="2">
        <v>75</v>
      </c>
      <c r="S495" t="s" s="2">
        <v>75</v>
      </c>
      <c r="T495" t="s" s="2">
        <v>75</v>
      </c>
      <c r="U495" t="s" s="2">
        <v>75</v>
      </c>
      <c r="V495" t="s" s="2">
        <v>75</v>
      </c>
      <c r="W495" t="s" s="2">
        <v>75</v>
      </c>
      <c r="X495" t="s" s="2">
        <v>75</v>
      </c>
      <c r="Y495" t="s" s="2">
        <v>75</v>
      </c>
      <c r="Z495" t="s" s="2">
        <v>75</v>
      </c>
      <c r="AA495" t="s" s="2">
        <v>75</v>
      </c>
      <c r="AB495" t="s" s="2">
        <v>75</v>
      </c>
      <c r="AC495" t="s" s="2">
        <v>75</v>
      </c>
      <c r="AD495" t="s" s="2">
        <v>75</v>
      </c>
      <c r="AE495" t="s" s="2">
        <v>75</v>
      </c>
      <c r="AF495" t="s" s="2">
        <v>256</v>
      </c>
      <c r="AG495" t="s" s="2">
        <v>76</v>
      </c>
      <c r="AH495" t="s" s="2">
        <v>84</v>
      </c>
      <c r="AI495" t="s" s="2">
        <v>75</v>
      </c>
      <c r="AJ495" t="s" s="2">
        <v>96</v>
      </c>
      <c r="AK495" t="s" s="2">
        <v>75</v>
      </c>
      <c r="AL495" t="s" s="2">
        <v>75</v>
      </c>
      <c r="AM495" t="s" s="2">
        <v>75</v>
      </c>
      <c r="AN495" t="s" s="2">
        <v>75</v>
      </c>
    </row>
    <row r="496" hidden="true">
      <c r="A496" t="s" s="2">
        <v>796</v>
      </c>
      <c r="B496" t="s" s="2">
        <v>260</v>
      </c>
      <c r="C496" s="2"/>
      <c r="D496" t="s" s="2">
        <v>75</v>
      </c>
      <c r="E496" s="2"/>
      <c r="F496" t="s" s="2">
        <v>76</v>
      </c>
      <c r="G496" t="s" s="2">
        <v>84</v>
      </c>
      <c r="H496" t="s" s="2">
        <v>75</v>
      </c>
      <c r="I496" t="s" s="2">
        <v>75</v>
      </c>
      <c r="J496" t="s" s="2">
        <v>85</v>
      </c>
      <c r="K496" t="s" s="2">
        <v>191</v>
      </c>
      <c r="L496" t="s" s="2">
        <v>261</v>
      </c>
      <c r="M496" t="s" s="2">
        <v>262</v>
      </c>
      <c r="N496" t="s" s="2">
        <v>263</v>
      </c>
      <c r="O496" s="2"/>
      <c r="P496" t="s" s="2">
        <v>75</v>
      </c>
      <c r="Q496" s="2"/>
      <c r="R496" t="s" s="2">
        <v>75</v>
      </c>
      <c r="S496" t="s" s="2">
        <v>75</v>
      </c>
      <c r="T496" t="s" s="2">
        <v>75</v>
      </c>
      <c r="U496" t="s" s="2">
        <v>75</v>
      </c>
      <c r="V496" t="s" s="2">
        <v>75</v>
      </c>
      <c r="W496" t="s" s="2">
        <v>75</v>
      </c>
      <c r="X496" t="s" s="2">
        <v>75</v>
      </c>
      <c r="Y496" t="s" s="2">
        <v>75</v>
      </c>
      <c r="Z496" t="s" s="2">
        <v>75</v>
      </c>
      <c r="AA496" t="s" s="2">
        <v>75</v>
      </c>
      <c r="AB496" t="s" s="2">
        <v>75</v>
      </c>
      <c r="AC496" t="s" s="2">
        <v>75</v>
      </c>
      <c r="AD496" t="s" s="2">
        <v>75</v>
      </c>
      <c r="AE496" t="s" s="2">
        <v>75</v>
      </c>
      <c r="AF496" t="s" s="2">
        <v>260</v>
      </c>
      <c r="AG496" t="s" s="2">
        <v>76</v>
      </c>
      <c r="AH496" t="s" s="2">
        <v>84</v>
      </c>
      <c r="AI496" t="s" s="2">
        <v>75</v>
      </c>
      <c r="AJ496" t="s" s="2">
        <v>75</v>
      </c>
      <c r="AK496" t="s" s="2">
        <v>75</v>
      </c>
      <c r="AL496" t="s" s="2">
        <v>75</v>
      </c>
      <c r="AM496" t="s" s="2">
        <v>75</v>
      </c>
      <c r="AN496" t="s" s="2">
        <v>75</v>
      </c>
    </row>
    <row r="497" hidden="true">
      <c r="A497" t="s" s="2">
        <v>797</v>
      </c>
      <c r="B497" t="s" s="2">
        <v>797</v>
      </c>
      <c r="C497" s="2"/>
      <c r="D497" t="s" s="2">
        <v>75</v>
      </c>
      <c r="E497" s="2"/>
      <c r="F497" t="s" s="2">
        <v>76</v>
      </c>
      <c r="G497" t="s" s="2">
        <v>84</v>
      </c>
      <c r="H497" t="s" s="2">
        <v>75</v>
      </c>
      <c r="I497" t="s" s="2">
        <v>75</v>
      </c>
      <c r="J497" t="s" s="2">
        <v>85</v>
      </c>
      <c r="K497" t="s" s="2">
        <v>798</v>
      </c>
      <c r="L497" t="s" s="2">
        <v>799</v>
      </c>
      <c r="M497" t="s" s="2">
        <v>800</v>
      </c>
      <c r="N497" t="s" s="2">
        <v>801</v>
      </c>
      <c r="O497" t="s" s="2">
        <v>802</v>
      </c>
      <c r="P497" t="s" s="2">
        <v>75</v>
      </c>
      <c r="Q497" s="2"/>
      <c r="R497" t="s" s="2">
        <v>75</v>
      </c>
      <c r="S497" t="s" s="2">
        <v>75</v>
      </c>
      <c r="T497" t="s" s="2">
        <v>75</v>
      </c>
      <c r="U497" t="s" s="2">
        <v>75</v>
      </c>
      <c r="V497" t="s" s="2">
        <v>75</v>
      </c>
      <c r="W497" t="s" s="2">
        <v>75</v>
      </c>
      <c r="X497" t="s" s="2">
        <v>75</v>
      </c>
      <c r="Y497" t="s" s="2">
        <v>75</v>
      </c>
      <c r="Z497" t="s" s="2">
        <v>75</v>
      </c>
      <c r="AA497" t="s" s="2">
        <v>75</v>
      </c>
      <c r="AB497" t="s" s="2">
        <v>75</v>
      </c>
      <c r="AC497" t="s" s="2">
        <v>75</v>
      </c>
      <c r="AD497" t="s" s="2">
        <v>75</v>
      </c>
      <c r="AE497" t="s" s="2">
        <v>75</v>
      </c>
      <c r="AF497" t="s" s="2">
        <v>797</v>
      </c>
      <c r="AG497" t="s" s="2">
        <v>76</v>
      </c>
      <c r="AH497" t="s" s="2">
        <v>84</v>
      </c>
      <c r="AI497" t="s" s="2">
        <v>75</v>
      </c>
      <c r="AJ497" t="s" s="2">
        <v>96</v>
      </c>
      <c r="AK497" t="s" s="2">
        <v>75</v>
      </c>
      <c r="AL497" t="s" s="2">
        <v>75</v>
      </c>
      <c r="AM497" t="s" s="2">
        <v>75</v>
      </c>
      <c r="AN497" t="s" s="2">
        <v>75</v>
      </c>
    </row>
  </sheetData>
  <autoFilter ref="A1:AN497">
    <filterColumn colId="6">
      <customFilters>
        <customFilter operator="notEqual" val=" "/>
      </customFilters>
    </filterColumn>
    <filterColumn colId="26">
      <filters blank="true"/>
    </filterColumn>
  </autoFilter>
  <conditionalFormatting sqref="A2:AI49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2023-03-11T10:21:23Z</dcterms:created>
  <dc:creator>Apache POI</dc:creator>
</cp:coreProperties>
</file>