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Elements!$A$1:$AN$432</definedName>
  </definedNames>
</workbook>
</file>

<file path=xl/sharedStrings.xml><?xml version="1.0" encoding="utf-8"?>
<sst xmlns="http://schemas.openxmlformats.org/spreadsheetml/2006/main" count="15430" uniqueCount="692">
  <si>
    <t>Property</t>
  </si>
  <si>
    <t>Value</t>
  </si>
  <si>
    <t>URL</t>
  </si>
  <si>
    <t>https://interoperabilidad.minsal.cl/fhir/ig/tei/StructureDefinition/BundleAtenderLE</t>
  </si>
  <si>
    <t>Version</t>
  </si>
  <si>
    <t>0.1.5</t>
  </si>
  <si>
    <t>Name</t>
  </si>
  <si>
    <t>BundleAtenderLE</t>
  </si>
  <si>
    <t>Title</t>
  </si>
  <si>
    <t>Bundle Atender LE</t>
  </si>
  <si>
    <t>Status</t>
  </si>
  <si>
    <t>draft</t>
  </si>
  <si>
    <t>Experimental</t>
  </si>
  <si>
    <t>Date</t>
  </si>
  <si>
    <t>2023-10-18T06:42:38+00:00</t>
  </si>
  <si>
    <t>Publisher</t>
  </si>
  <si>
    <t>Unidad de Interoperabilidad - MINSAL</t>
  </si>
  <si>
    <t>Contact</t>
  </si>
  <si>
    <t>No display for ContactDetail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</si>
  <si>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</si>
  <si>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</si>
  <si>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</si>
  <si>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</si>
  <si>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</si>
  <si>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</si>
  <si>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</si>
  <si>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</si>
  <si>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</si>
  <si>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</si>
  <si>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</si>
  <si>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</si>
  <si>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</si>
  <si>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</si>
  <si>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</si>
  <si>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</si>
  <si>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</si>
  <si>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</si>
  <si>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</si>
  <si>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</si>
  <si>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</si>
  <si>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</si>
  <si>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</si>
  <si>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</si>
  <si>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</si>
  <si>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</si>
  <si>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</si>
  <si>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</si>
  <si>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</si>
  <si>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</si>
  <si>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</si>
  <si>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</si>
  <si>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</si>
  <si>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</si>
  <si>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</si>
  <si>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</si>
  <si>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</si>
  <si>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</si>
  <si>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</si>
  <si>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</si>
  <si>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</si>
  <si>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</si>
  <si>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</si>
  <si>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</si>
  <si>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</si>
  <si>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</si>
  <si>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</si>
  <si>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</si>
  <si>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</si>
  <si>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</si>
  <si>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</si>
  <si>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</si>
  <si>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</si>
  <si>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</si>
  <si>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</si>
  <si>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</si>
  <si>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</si>
  <si>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</si>
  <si>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</si>
  <si>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</si>
  <si>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</si>
  <si>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</si>
  <si>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</si>
  <si>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</si>
  <si>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</si>
  <si>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</si>
  <si>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</si>
  <si>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</si>
  <si>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</si>
  <si>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</si>
  <si>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</si>
  <si>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</si>
  <si>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</si>
  <si>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</si>
  <si>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</si>
  <si>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</si>
  <si>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</si>
  <si>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</si>
  <si>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</si>
  <si>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</si>
  <si>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</si>
  <si>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</si>
  <si>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</si>
  <si>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</si>
  <si>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</si>
  <si>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</si>
  <si>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</si>
  <si>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</si>
  <si>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</si>
  <si>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</si>
  <si>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</si>
  <si>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</si>
  <si>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</si>
  <si>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</si>
  <si>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</si>
  <si>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</si>
  <si>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</si>
  <si>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</si>
  <si>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</si>
  <si>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</si>
  <si>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</si>
  <si>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</si>
  <si>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</si>
  <si>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</si>
  <si>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</si>
  <si>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</si>
  <si>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</si>
  <si>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</si>
  <si>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</si>
  <si>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</si>
  <si>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</si>
  <si>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</si>
  <si>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</si>
  <si>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</si>
  <si>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</si>
  <si>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</si>
  <si>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</si>
  <si>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11</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</si>
  <si>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</si>
  <si>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</si>
  <si>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</si>
  <si>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</si>
  <si>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</si>
  <si>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</si>
  <si>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</si>
  <si>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</si>
  <si>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</si>
  <si>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</si>
  <si>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</si>
  <si>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</si>
  <si>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</si>
  <si>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</si>
  <si>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</si>
  <si>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</si>
  <si>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</si>
  <si>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</si>
  <si>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</si>
  <si>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</si>
  <si>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</si>
  <si>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</si>
  <si>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</si>
  <si>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</si>
  <si>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</si>
  <si>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</si>
  <si>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</si>
  <si>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</si>
  <si>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</si>
  <si>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</si>
  <si>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</si>
  <si>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</si>
  <si>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</si>
  <si>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</si>
  <si>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</si>
  <si>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</si>
  <si>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</si>
  <si>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</si>
  <si>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</si>
  <si>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</si>
  <si>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</si>
  <si>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</si>
  <si>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</si>
  <si>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</si>
  <si>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</si>
  <si>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</si>
  <si>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</si>
  <si>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</si>
  <si>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</si>
  <si>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</si>
  <si>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</si>
  <si>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</si>
  <si>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</si>
  <si>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</si>
  <si>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</si>
  <si>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</si>
  <si>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</si>
  <si>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</si>
  <si>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</si>
  <si>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</si>
  <si>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</si>
  <si>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</si>
  <si>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</si>
  <si>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</si>
  <si>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</si>
  <si>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</si>
  <si>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</si>
  <si>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</si>
  <si>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</si>
  <si>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</si>
  <si>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</si>
  <si>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</si>
  <si>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</si>
  <si>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</si>
  <si>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</si>
  <si>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</si>
  <si>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</si>
  <si>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</si>
  <si>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</si>
  <si>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</si>
  <si>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</si>
  <si>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</si>
  <si>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</si>
  <si>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</si>
  <si>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</si>
  <si>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</si>
  <si>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</si>
  <si>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</si>
  <si>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</si>
  <si>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</si>
  <si>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</si>
  <si>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</si>
  <si>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</si>
  <si>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</si>
  <si>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</si>
  <si>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</si>
  <si>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</si>
  <si>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</si>
  <si>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</si>
  <si>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</si>
  <si>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</si>
  <si>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</si>
  <si>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</si>
  <si>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</si>
  <si>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</si>
  <si>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</si>
  <si>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</si>
  <si>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</si>
  <si>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</si>
  <si>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</si>
  <si>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</si>
  <si>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</si>
  <si>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</si>
  <si>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</si>
  <si>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</si>
  <si>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</si>
  <si>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</si>
  <si>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</si>
  <si>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</si>
  <si>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</si>
  <si>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</si>
  <si>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</si>
  <si>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</si>
  <si>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</si>
  <si>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</si>
  <si>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</si>
  <si>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</si>
  <si>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</si>
  <si>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</si>
  <si>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</si>
  <si>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</si>
  <si>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</si>
  <si>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</si>
  <si>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</si>
  <si>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</si>
  <si>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</si>
  <si>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</si>
  <si>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</si>
  <si>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</si>
  <si>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</si>
  <si>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</si>
  <si>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</si>
  <si>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</si>
  <si>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</si>
  <si>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</si>
  <si>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</si>
  <si>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</si>
  <si>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</si>
  <si>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</si>
  <si>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</si>
  <si>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</si>
  <si>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</si>
  <si>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</si>
  <si>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</si>
  <si>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</si>
  <si>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</si>
  <si>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</si>
  <si>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</si>
  <si>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</si>
  <si>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</si>
  <si>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</si>
  <si>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</si>
  <si>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</si>
  <si>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</si>
  <si>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</si>
  <si>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</si>
  <si>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</si>
  <si>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</si>
  <si>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</si>
  <si>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</si>
  <si>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</si>
  <si>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</si>
  <si>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</si>
  <si>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</si>
  <si>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</si>
  <si>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</si>
  <si>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</si>
  <si>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</si>
  <si>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</si>
  <si>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</si>
  <si>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</si>
  <si>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</si>
  <si>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</si>
  <si>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</si>
  <si>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</si>
  <si>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</si>
  <si>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</si>
  <si>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</si>
  <si>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</si>
  <si>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</si>
  <si>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</si>
  <si>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</si>
  <si>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</si>
  <si>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</si>
  <si>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</si>
  <si>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</si>
  <si>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</si>
  <si>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</si>
  <si>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</si>
  <si>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</si>
  <si>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</si>
  <si>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</si>
  <si>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</si>
  <si>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</si>
  <si>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</si>
  <si>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</si>
  <si>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</si>
  <si>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</si>
  <si>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</si>
  <si>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</si>
  <si>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</si>
  <si>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</si>
  <si>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</si>
  <si>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</si>
  <si>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</si>
  <si>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</si>
  <si>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</si>
  <si>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</si>
  <si>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</si>
  <si>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</si>
  <si>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</si>
  <si>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</si>
  <si>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</si>
  <si>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</si>
  <si>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</si>
  <si>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</si>
  <si>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</si>
  <si>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</si>
  <si>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</si>
  <si>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</si>
  <si>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</si>
  <si>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</si>
  <si>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</si>
  <si>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</si>
  <si>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</si>
  <si>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</si>
  <si>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</si>
  <si>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</si>
  <si>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</si>
  <si>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</si>
  <si>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</si>
  <si>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</si>
  <si>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</si>
  <si>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</si>
  <si>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</si>
  <si>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</si>
  <si>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</si>
  <si>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</si>
  <si>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</si>
  <si>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</si>
  <si>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</si>
  <si>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</si>
  <si>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</si>
  <si>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</si>
  <si>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</si>
  <si>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</si>
  <si>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</si>
  <si>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</si>
  <si>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</si>
  <si>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</si>
  <si>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</si>
  <si>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</si>
  <si>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</si>
  <si>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</si>
  <si>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</si>
  <si>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</si>
  <si>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</si>
  <si>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</si>
  <si>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</si>
  <si>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</si>
  <si>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</si>
  <si>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</si>
  <si>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</si>
  <si>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</si>
  <si>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</si>
  <si>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</si>
  <si>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</si>
  <si>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</si>
  <si>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</si>
  <si>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</si>
  <si>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</si>
  <si>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</si>
  <si>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</si>
  <si>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</si>
  <si>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</si>
  <si>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</si>
  <si>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</si>
  <si>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</si>
  <si>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</si>
  <si>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</si>
  <si>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</si>
  <si>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</si>
  <si>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</si>
  <si>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</si>
  <si>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</si>
  <si>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</si>
  <si>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</si>
  <si>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</si>
  <si>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</si>
  <si>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</si>
  <si>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</si>
  <si>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</si>
  <si>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</si>
  <si>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</si>
  <si>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</si>
  <si>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</si>
  <si>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</si>
  <si>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</si>
  <si>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</si>
  <si>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</si>
  <si>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</si>
  <si>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</si>
  <si>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</si>
  <si>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</si>
  <si>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</si>
  <si>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</si>
  <si>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</si>
  <si>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</si>
  <si>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</si>
  <si>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</si>
  <si>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</si>
  <si>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</si>
  <si>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</si>
  <si>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</si>
  <si>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</si>
  <si>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</si>
  <si>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</si>
  <si>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</si>
  <si>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</si>
  <si>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</si>
  <si>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</si>
  <si>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</si>
  <si>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</si>
  <si>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</si>
  <si>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</si>
  <si>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</si>
  <si>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</si>
  <si>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</si>
  <si>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</si>
  <si>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</si>
  <si>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</si>
  <si>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</si>
  <si>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</si>
  <si>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</si>
  <si>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</si>
  <si>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</si>
  <si>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</si>
  <si>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</si>
  <si>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</si>
  <si>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</si>
  <si>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</si>
  <si>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</si>
  <si>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</si>
  <si>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</si>
  <si>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</si>
  <si>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</si>
  <si>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</si>
  <si>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</si>
  <si>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</si>
  <si>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</si>
  <si>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</si>
  <si>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</si>
  <si>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</si>
  <si>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</si>
  <si>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</si>
  <si>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</si>
  <si>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</si>
  <si>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</si>
  <si>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</si>
  <si>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</si>
  <si>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</si>
  <si>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</si>
  <si>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</si>
  <si>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</si>
  <si>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</si>
  <si>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</si>
  <si>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</si>
  <si>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</si>
  <si>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</si>
  <si>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</si>
  <si>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</si>
  <si>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</si>
  <si>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</si>
  <si>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</si>
  <si>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</si>
  <si>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</si>
  <si>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</si>
  <si>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</si>
  <si>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</si>
  <si>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</si>
  <si>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</si>
  <si>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</si>
  <si>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</si>
  <si>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</si>
  <si>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</si>
  <si>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</si>
  <si>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</si>
  <si>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</si>
  <si>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</si>
  <si>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</si>
  <si>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</si>
  <si>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</si>
  <si>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</si>
  <si>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</si>
  <si>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</si>
  <si>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</si>
  <si>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</si>
  <si>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</si>
  <si>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</si>
  <si>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</si>
  <si>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</si>
  <si>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</si>
  <si>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</si>
  <si>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</si>
  <si>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</si>
  <si>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</si>
  <si>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</si>
  <si>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</si>
  <si>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</si>
  <si>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</si>
  <si>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</si>
  <si>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</si>
  <si>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</si>
  <si>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</si>
  <si>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</si>
  <si>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</si>
  <si>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</si>
  <si>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</si>
  <si>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</si>
  <si>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</si>
  <si>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</si>
  <si>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</si>
  <si>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</si>
  <si>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</si>
  <si>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</si>
  <si>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</si>
  <si>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</si>
  <si>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</si>
  <si>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</si>
  <si>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</si>
  <si>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</si>
  <si>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</si>
  <si>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</si>
  <si>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</si>
  <si>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</si>
  <si>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</si>
  <si>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</si>
  <si>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</si>
  <si>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</si>
  <si>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</si>
  <si>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</si>
  <si>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</si>
  <si>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</si>
  <si>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</si>
  <si>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</si>
  <si>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</si>
  <si>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</si>
  <si>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</si>
  <si>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</si>
  <si>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</si>
  <si>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</si>
  <si>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</si>
  <si>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</si>
  <si>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</si>
  <si>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</si>
  <si>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</si>
  <si>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</si>
  <si>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</si>
  <si>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</si>
  <si>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</si>
  <si>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</si>
  <si>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</si>
  <si>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</si>
  <si>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</si>
  <si>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</si>
  <si>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</si>
  <si>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</si>
  <si>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</si>
  <si>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</si>
  <si>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</si>
  <si>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</si>
  <si>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</si>
  <si>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</si>
  <si>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</si>
  <si>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{https://interoperabilidad.minsal.cl/fhir/ig/tei/StructureDefinition/ConditionInicioDiagnosticoLE}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</si>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</sst>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2"/>
  <sheetViews>
    <sheetView workbookViewId="0">
      <pane xSplit="2.0" ySplit="1.0" state="frozen" topLeftCell="C2" activePane="bottomRight"/>
      <selection pane="bottomRight" activeCell="A2" sqref="A2"/>
    </sheetView>
  </sheetViews>
  <sheetFormatPr defaultRowHeight="15.0"/>
  <cols>
    <col min="1" max="1" width="71.08984375" customWidth="true" bestFit="true"/>
    <col min="2" max="2" width="39.0078125" customWidth="true" bestFit="true"/>
    <col min="3" max="3" width="32.5078125" customWidth="true" bestFit="true" hidden="true"/>
    <col min="4" max="4" width="44.00390625" customWidth="true" bestFit="true" hidden="true"/>
    <col min="6" max="6" width="3.37890625" customWidth="true" bestFit="true"/>
    <col min="7" max="7" width="2.2109375" customWidth="true" bestFit="true"/>
    <col min="8" max="8" width="2.1640625" customWidth="true" bestFit="true"/>
    <col min="9" max="9" width="2.1640625" customWidth="true" bestFit="true"/>
    <col min="10" max="10" width="20.703125" customWidth="true" bestFit="true"/>
    <col min="11" max="11" width="11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78.88671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39</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47</v>
      </c>
      <c r="G144" t="s" s="2">
        <v>47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345</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346</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347</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348</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349</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350</v>
      </c>
      <c r="B150" t="s" s="2">
        <v>152</v>
      </c>
      <c r="C150" s="2"/>
      <c r="D150" t="s" s="2">
        <v>37</v>
      </c>
      <c r="E150" s="2"/>
      <c r="F150" t="s" s="2">
        <v>38</v>
      </c>
      <c r="G150" t="s" s="2">
        <v>47</v>
      </c>
      <c r="H150" t="s" s="2">
        <v>37</v>
      </c>
      <c r="I150" t="s" s="2">
        <v>37</v>
      </c>
      <c r="J150" t="s" s="2">
        <v>37</v>
      </c>
      <c r="K150" t="s" s="2">
        <v>351</v>
      </c>
      <c r="L150" t="s" s="2">
        <v>352</v>
      </c>
      <c r="M150" t="s" s="2">
        <v>353</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354</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355</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356</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357</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358</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359</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360</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361</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362</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363</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364</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365</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366</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367</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368</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369</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370</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371</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372</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373</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374</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375</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376</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377</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378</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379</v>
      </c>
      <c r="B176" t="s" s="2">
        <v>135</v>
      </c>
      <c r="C176" t="s" s="2">
        <v>380</v>
      </c>
      <c r="D176" t="s" s="2">
        <v>37</v>
      </c>
      <c r="E176" s="2"/>
      <c r="F176" t="s" s="2">
        <v>47</v>
      </c>
      <c r="G176" t="s" s="2">
        <v>47</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381</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382</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383</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384</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385</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386</v>
      </c>
      <c r="B182" t="s" s="2">
        <v>152</v>
      </c>
      <c r="C182" s="2"/>
      <c r="D182" t="s" s="2">
        <v>37</v>
      </c>
      <c r="E182" s="2"/>
      <c r="F182" t="s" s="2">
        <v>38</v>
      </c>
      <c r="G182" t="s" s="2">
        <v>47</v>
      </c>
      <c r="H182" t="s" s="2">
        <v>37</v>
      </c>
      <c r="I182" t="s" s="2">
        <v>37</v>
      </c>
      <c r="J182" t="s" s="2">
        <v>37</v>
      </c>
      <c r="K182" t="s" s="2">
        <v>387</v>
      </c>
      <c r="L182" t="s" s="2">
        <v>388</v>
      </c>
      <c r="M182" t="s" s="2">
        <v>389</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390</v>
      </c>
      <c r="AK182" t="s" s="2">
        <v>391</v>
      </c>
      <c r="AL182" t="s" s="2">
        <v>392</v>
      </c>
      <c r="AM182" t="s" s="2">
        <v>37</v>
      </c>
      <c r="AN182" t="s" s="2">
        <v>37</v>
      </c>
    </row>
    <row r="183" hidden="true">
      <c r="A183" t="s" s="2">
        <v>393</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394</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395</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396</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397</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398</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399</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400</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401</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402</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403</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404</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405</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406</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407</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408</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409</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410</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411</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412</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413</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414</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415</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416</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417</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418</v>
      </c>
      <c r="B208" t="s" s="2">
        <v>135</v>
      </c>
      <c r="C208" t="s" s="2">
        <v>419</v>
      </c>
      <c r="D208" t="s" s="2">
        <v>37</v>
      </c>
      <c r="E208" s="2"/>
      <c r="F208" t="s" s="2">
        <v>47</v>
      </c>
      <c r="G208" t="s" s="2">
        <v>47</v>
      </c>
      <c r="H208" t="s" s="2">
        <v>37</v>
      </c>
      <c r="I208" t="s" s="2">
        <v>37</v>
      </c>
      <c r="J208" t="s" s="2">
        <v>48</v>
      </c>
      <c r="K208" t="s" s="2">
        <v>105</v>
      </c>
      <c r="L208" t="s" s="2">
        <v>137</v>
      </c>
      <c r="M208" t="s" s="2">
        <v>138</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141</v>
      </c>
      <c r="AK208" t="s" s="2">
        <v>37</v>
      </c>
      <c r="AL208" t="s" s="2">
        <v>37</v>
      </c>
      <c r="AM208" t="s" s="2">
        <v>37</v>
      </c>
      <c r="AN208" t="s" s="2">
        <v>37</v>
      </c>
    </row>
    <row r="209" hidden="true">
      <c r="A209" t="s" s="2">
        <v>420</v>
      </c>
      <c r="B209" t="s" s="2">
        <v>142</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421</v>
      </c>
      <c r="B210" t="s" s="2">
        <v>143</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422</v>
      </c>
      <c r="B211" t="s" s="2">
        <v>144</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423</v>
      </c>
      <c r="B212" t="s" s="2">
        <v>145</v>
      </c>
      <c r="C212" s="2"/>
      <c r="D212" t="s" s="2">
        <v>37</v>
      </c>
      <c r="E212" s="2"/>
      <c r="F212" t="s" s="2">
        <v>38</v>
      </c>
      <c r="G212" t="s" s="2">
        <v>39</v>
      </c>
      <c r="H212" t="s" s="2">
        <v>37</v>
      </c>
      <c r="I212" t="s" s="2">
        <v>37</v>
      </c>
      <c r="J212" t="s" s="2">
        <v>48</v>
      </c>
      <c r="K212" t="s" s="2">
        <v>40</v>
      </c>
      <c r="L212" t="s" s="2">
        <v>146</v>
      </c>
      <c r="M212" t="s" s="2">
        <v>147</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145</v>
      </c>
      <c r="AG212" t="s" s="2">
        <v>38</v>
      </c>
      <c r="AH212" t="s" s="2">
        <v>39</v>
      </c>
      <c r="AI212" t="s" s="2">
        <v>37</v>
      </c>
      <c r="AJ212" t="s" s="2">
        <v>59</v>
      </c>
      <c r="AK212" t="s" s="2">
        <v>37</v>
      </c>
      <c r="AL212" t="s" s="2">
        <v>37</v>
      </c>
      <c r="AM212" t="s" s="2">
        <v>37</v>
      </c>
      <c r="AN212" t="s" s="2">
        <v>37</v>
      </c>
    </row>
    <row r="213" hidden="true">
      <c r="A213" t="s" s="2">
        <v>424</v>
      </c>
      <c r="B213" t="s" s="2">
        <v>148</v>
      </c>
      <c r="C213" s="2"/>
      <c r="D213" t="s" s="2">
        <v>37</v>
      </c>
      <c r="E213" s="2"/>
      <c r="F213" t="s" s="2">
        <v>38</v>
      </c>
      <c r="G213" t="s" s="2">
        <v>47</v>
      </c>
      <c r="H213" t="s" s="2">
        <v>37</v>
      </c>
      <c r="I213" t="s" s="2">
        <v>37</v>
      </c>
      <c r="J213" t="s" s="2">
        <v>48</v>
      </c>
      <c r="K213" t="s" s="2">
        <v>61</v>
      </c>
      <c r="L213" t="s" s="2">
        <v>149</v>
      </c>
      <c r="M213" t="s" s="2">
        <v>150</v>
      </c>
      <c r="N213" t="s" s="2">
        <v>151</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148</v>
      </c>
      <c r="AG213" t="s" s="2">
        <v>38</v>
      </c>
      <c r="AH213" t="s" s="2">
        <v>47</v>
      </c>
      <c r="AI213" t="s" s="2">
        <v>37</v>
      </c>
      <c r="AJ213" t="s" s="2">
        <v>59</v>
      </c>
      <c r="AK213" t="s" s="2">
        <v>37</v>
      </c>
      <c r="AL213" t="s" s="2">
        <v>37</v>
      </c>
      <c r="AM213" t="s" s="2">
        <v>37</v>
      </c>
      <c r="AN213" t="s" s="2">
        <v>37</v>
      </c>
    </row>
    <row r="214" hidden="true">
      <c r="A214" t="s" s="2">
        <v>425</v>
      </c>
      <c r="B214" t="s" s="2">
        <v>152</v>
      </c>
      <c r="C214" s="2"/>
      <c r="D214" t="s" s="2">
        <v>426</v>
      </c>
      <c r="E214" s="2"/>
      <c r="F214" t="s" s="2">
        <v>38</v>
      </c>
      <c r="G214" t="s" s="2">
        <v>47</v>
      </c>
      <c r="H214" t="s" s="2">
        <v>37</v>
      </c>
      <c r="I214" t="s" s="2">
        <v>37</v>
      </c>
      <c r="J214" t="s" s="2">
        <v>37</v>
      </c>
      <c r="K214" t="s" s="2">
        <v>427</v>
      </c>
      <c r="L214" t="s" s="2">
        <v>428</v>
      </c>
      <c r="M214" t="s" s="2">
        <v>429</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152</v>
      </c>
      <c r="AG214" t="s" s="2">
        <v>38</v>
      </c>
      <c r="AH214" t="s" s="2">
        <v>47</v>
      </c>
      <c r="AI214" t="s" s="2">
        <v>37</v>
      </c>
      <c r="AJ214" t="s" s="2">
        <v>237</v>
      </c>
      <c r="AK214" t="s" s="2">
        <v>37</v>
      </c>
      <c r="AL214" t="s" s="2">
        <v>430</v>
      </c>
      <c r="AM214" t="s" s="2">
        <v>37</v>
      </c>
      <c r="AN214" t="s" s="2">
        <v>37</v>
      </c>
    </row>
    <row r="215" hidden="true">
      <c r="A215" t="s" s="2">
        <v>431</v>
      </c>
      <c r="B215" t="s" s="2">
        <v>156</v>
      </c>
      <c r="C215" s="2"/>
      <c r="D215" t="s" s="2">
        <v>37</v>
      </c>
      <c r="E215" s="2"/>
      <c r="F215" t="s" s="2">
        <v>38</v>
      </c>
      <c r="G215" t="s" s="2">
        <v>47</v>
      </c>
      <c r="H215" t="s" s="2">
        <v>37</v>
      </c>
      <c r="I215" t="s" s="2">
        <v>37</v>
      </c>
      <c r="J215" t="s" s="2">
        <v>48</v>
      </c>
      <c r="K215" t="s" s="2">
        <v>105</v>
      </c>
      <c r="L215" t="s" s="2">
        <v>157</v>
      </c>
      <c r="M215" t="s" s="2">
        <v>158</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156</v>
      </c>
      <c r="AG215" t="s" s="2">
        <v>38</v>
      </c>
      <c r="AH215" t="s" s="2">
        <v>47</v>
      </c>
      <c r="AI215" t="s" s="2">
        <v>159</v>
      </c>
      <c r="AJ215" t="s" s="2">
        <v>59</v>
      </c>
      <c r="AK215" t="s" s="2">
        <v>37</v>
      </c>
      <c r="AL215" t="s" s="2">
        <v>37</v>
      </c>
      <c r="AM215" t="s" s="2">
        <v>37</v>
      </c>
      <c r="AN215" t="s" s="2">
        <v>37</v>
      </c>
    </row>
    <row r="216" hidden="true">
      <c r="A216" t="s" s="2">
        <v>432</v>
      </c>
      <c r="B216" t="s" s="2">
        <v>160</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433</v>
      </c>
      <c r="B217" t="s" s="2">
        <v>161</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434</v>
      </c>
      <c r="B218" t="s" s="2">
        <v>162</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435</v>
      </c>
      <c r="B219" t="s" s="2">
        <v>163</v>
      </c>
      <c r="C219" s="2"/>
      <c r="D219" t="s" s="2">
        <v>37</v>
      </c>
      <c r="E219" s="2"/>
      <c r="F219" t="s" s="2">
        <v>38</v>
      </c>
      <c r="G219" t="s" s="2">
        <v>47</v>
      </c>
      <c r="H219" t="s" s="2">
        <v>37</v>
      </c>
      <c r="I219" t="s" s="2">
        <v>37</v>
      </c>
      <c r="J219" t="s" s="2">
        <v>48</v>
      </c>
      <c r="K219" t="s" s="2">
        <v>67</v>
      </c>
      <c r="L219" t="s" s="2">
        <v>164</v>
      </c>
      <c r="M219" t="s" s="2">
        <v>165</v>
      </c>
      <c r="N219" t="s" s="2">
        <v>166</v>
      </c>
      <c r="O219" s="2"/>
      <c r="P219" t="s" s="2">
        <v>37</v>
      </c>
      <c r="Q219" s="2"/>
      <c r="R219" t="s" s="2">
        <v>37</v>
      </c>
      <c r="S219" t="s" s="2">
        <v>37</v>
      </c>
      <c r="T219" t="s" s="2">
        <v>37</v>
      </c>
      <c r="U219" t="s" s="2">
        <v>37</v>
      </c>
      <c r="V219" t="s" s="2">
        <v>37</v>
      </c>
      <c r="W219" t="s" s="2">
        <v>37</v>
      </c>
      <c r="X219" t="s" s="2">
        <v>87</v>
      </c>
      <c r="Y219" t="s" s="2">
        <v>167</v>
      </c>
      <c r="Z219" t="s" s="2">
        <v>168</v>
      </c>
      <c r="AA219" t="s" s="2">
        <v>37</v>
      </c>
      <c r="AB219" t="s" s="2">
        <v>37</v>
      </c>
      <c r="AC219" t="s" s="2">
        <v>37</v>
      </c>
      <c r="AD219" t="s" s="2">
        <v>37</v>
      </c>
      <c r="AE219" t="s" s="2">
        <v>37</v>
      </c>
      <c r="AF219" t="s" s="2">
        <v>163</v>
      </c>
      <c r="AG219" t="s" s="2">
        <v>38</v>
      </c>
      <c r="AH219" t="s" s="2">
        <v>47</v>
      </c>
      <c r="AI219" t="s" s="2">
        <v>37</v>
      </c>
      <c r="AJ219" t="s" s="2">
        <v>59</v>
      </c>
      <c r="AK219" t="s" s="2">
        <v>37</v>
      </c>
      <c r="AL219" t="s" s="2">
        <v>37</v>
      </c>
      <c r="AM219" t="s" s="2">
        <v>37</v>
      </c>
      <c r="AN219" t="s" s="2">
        <v>37</v>
      </c>
    </row>
    <row r="220" hidden="true">
      <c r="A220" t="s" s="2">
        <v>436</v>
      </c>
      <c r="B220" t="s" s="2">
        <v>169</v>
      </c>
      <c r="C220" s="2"/>
      <c r="D220" t="s" s="2">
        <v>37</v>
      </c>
      <c r="E220" s="2"/>
      <c r="F220" t="s" s="2">
        <v>38</v>
      </c>
      <c r="G220" t="s" s="2">
        <v>47</v>
      </c>
      <c r="H220" t="s" s="2">
        <v>37</v>
      </c>
      <c r="I220" t="s" s="2">
        <v>37</v>
      </c>
      <c r="J220" t="s" s="2">
        <v>48</v>
      </c>
      <c r="K220" t="s" s="2">
        <v>170</v>
      </c>
      <c r="L220" t="s" s="2">
        <v>171</v>
      </c>
      <c r="M220" t="s" s="2">
        <v>172</v>
      </c>
      <c r="N220" t="s" s="2">
        <v>173</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169</v>
      </c>
      <c r="AG220" t="s" s="2">
        <v>38</v>
      </c>
      <c r="AH220" t="s" s="2">
        <v>47</v>
      </c>
      <c r="AI220" t="s" s="2">
        <v>37</v>
      </c>
      <c r="AJ220" t="s" s="2">
        <v>59</v>
      </c>
      <c r="AK220" t="s" s="2">
        <v>37</v>
      </c>
      <c r="AL220" t="s" s="2">
        <v>37</v>
      </c>
      <c r="AM220" t="s" s="2">
        <v>37</v>
      </c>
      <c r="AN220" t="s" s="2">
        <v>37</v>
      </c>
    </row>
    <row r="221" hidden="true">
      <c r="A221" t="s" s="2">
        <v>437</v>
      </c>
      <c r="B221" t="s" s="2">
        <v>174</v>
      </c>
      <c r="C221" s="2"/>
      <c r="D221" t="s" s="2">
        <v>37</v>
      </c>
      <c r="E221" s="2"/>
      <c r="F221" t="s" s="2">
        <v>38</v>
      </c>
      <c r="G221" t="s" s="2">
        <v>47</v>
      </c>
      <c r="H221" t="s" s="2">
        <v>37</v>
      </c>
      <c r="I221" t="s" s="2">
        <v>37</v>
      </c>
      <c r="J221" t="s" s="2">
        <v>48</v>
      </c>
      <c r="K221" t="s" s="2">
        <v>105</v>
      </c>
      <c r="L221" t="s" s="2">
        <v>175</v>
      </c>
      <c r="M221" t="s" s="2">
        <v>176</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174</v>
      </c>
      <c r="AG221" t="s" s="2">
        <v>38</v>
      </c>
      <c r="AH221" t="s" s="2">
        <v>47</v>
      </c>
      <c r="AI221" t="s" s="2">
        <v>177</v>
      </c>
      <c r="AJ221" t="s" s="2">
        <v>59</v>
      </c>
      <c r="AK221" t="s" s="2">
        <v>37</v>
      </c>
      <c r="AL221" t="s" s="2">
        <v>37</v>
      </c>
      <c r="AM221" t="s" s="2">
        <v>37</v>
      </c>
      <c r="AN221" t="s" s="2">
        <v>37</v>
      </c>
    </row>
    <row r="222" hidden="true">
      <c r="A222" t="s" s="2">
        <v>438</v>
      </c>
      <c r="B222" t="s" s="2">
        <v>178</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439</v>
      </c>
      <c r="B223" t="s" s="2">
        <v>179</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440</v>
      </c>
      <c r="B224" t="s" s="2">
        <v>180</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441</v>
      </c>
      <c r="B225" t="s" s="2">
        <v>181</v>
      </c>
      <c r="C225" s="2"/>
      <c r="D225" t="s" s="2">
        <v>37</v>
      </c>
      <c r="E225" s="2"/>
      <c r="F225" t="s" s="2">
        <v>47</v>
      </c>
      <c r="G225" t="s" s="2">
        <v>47</v>
      </c>
      <c r="H225" t="s" s="2">
        <v>37</v>
      </c>
      <c r="I225" t="s" s="2">
        <v>37</v>
      </c>
      <c r="J225" t="s" s="2">
        <v>48</v>
      </c>
      <c r="K225" t="s" s="2">
        <v>67</v>
      </c>
      <c r="L225" t="s" s="2">
        <v>182</v>
      </c>
      <c r="M225" t="s" s="2">
        <v>183</v>
      </c>
      <c r="N225" s="2"/>
      <c r="O225" s="2"/>
      <c r="P225" t="s" s="2">
        <v>37</v>
      </c>
      <c r="Q225" s="2"/>
      <c r="R225" t="s" s="2">
        <v>37</v>
      </c>
      <c r="S225" t="s" s="2">
        <v>37</v>
      </c>
      <c r="T225" t="s" s="2">
        <v>37</v>
      </c>
      <c r="U225" t="s" s="2">
        <v>37</v>
      </c>
      <c r="V225" t="s" s="2">
        <v>37</v>
      </c>
      <c r="W225" t="s" s="2">
        <v>37</v>
      </c>
      <c r="X225" t="s" s="2">
        <v>87</v>
      </c>
      <c r="Y225" t="s" s="2">
        <v>184</v>
      </c>
      <c r="Z225" t="s" s="2">
        <v>185</v>
      </c>
      <c r="AA225" t="s" s="2">
        <v>37</v>
      </c>
      <c r="AB225" t="s" s="2">
        <v>37</v>
      </c>
      <c r="AC225" t="s" s="2">
        <v>37</v>
      </c>
      <c r="AD225" t="s" s="2">
        <v>37</v>
      </c>
      <c r="AE225" t="s" s="2">
        <v>37</v>
      </c>
      <c r="AF225" t="s" s="2">
        <v>181</v>
      </c>
      <c r="AG225" t="s" s="2">
        <v>47</v>
      </c>
      <c r="AH225" t="s" s="2">
        <v>47</v>
      </c>
      <c r="AI225" t="s" s="2">
        <v>37</v>
      </c>
      <c r="AJ225" t="s" s="2">
        <v>59</v>
      </c>
      <c r="AK225" t="s" s="2">
        <v>37</v>
      </c>
      <c r="AL225" t="s" s="2">
        <v>37</v>
      </c>
      <c r="AM225" t="s" s="2">
        <v>37</v>
      </c>
      <c r="AN225" t="s" s="2">
        <v>37</v>
      </c>
    </row>
    <row r="226" hidden="true">
      <c r="A226" t="s" s="2">
        <v>442</v>
      </c>
      <c r="B226" t="s" s="2">
        <v>186</v>
      </c>
      <c r="C226" s="2"/>
      <c r="D226" t="s" s="2">
        <v>37</v>
      </c>
      <c r="E226" s="2"/>
      <c r="F226" t="s" s="2">
        <v>47</v>
      </c>
      <c r="G226" t="s" s="2">
        <v>47</v>
      </c>
      <c r="H226" t="s" s="2">
        <v>37</v>
      </c>
      <c r="I226" t="s" s="2">
        <v>37</v>
      </c>
      <c r="J226" t="s" s="2">
        <v>48</v>
      </c>
      <c r="K226" t="s" s="2">
        <v>61</v>
      </c>
      <c r="L226" t="s" s="2">
        <v>187</v>
      </c>
      <c r="M226" t="s" s="2">
        <v>188</v>
      </c>
      <c r="N226" t="s" s="2">
        <v>189</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186</v>
      </c>
      <c r="AG226" t="s" s="2">
        <v>47</v>
      </c>
      <c r="AH226" t="s" s="2">
        <v>47</v>
      </c>
      <c r="AI226" t="s" s="2">
        <v>37</v>
      </c>
      <c r="AJ226" t="s" s="2">
        <v>59</v>
      </c>
      <c r="AK226" t="s" s="2">
        <v>37</v>
      </c>
      <c r="AL226" t="s" s="2">
        <v>37</v>
      </c>
      <c r="AM226" t="s" s="2">
        <v>37</v>
      </c>
      <c r="AN226" t="s" s="2">
        <v>37</v>
      </c>
    </row>
    <row r="227" hidden="true">
      <c r="A227" t="s" s="2">
        <v>443</v>
      </c>
      <c r="B227" t="s" s="2">
        <v>190</v>
      </c>
      <c r="C227" s="2"/>
      <c r="D227" t="s" s="2">
        <v>37</v>
      </c>
      <c r="E227" s="2"/>
      <c r="F227" t="s" s="2">
        <v>38</v>
      </c>
      <c r="G227" t="s" s="2">
        <v>47</v>
      </c>
      <c r="H227" t="s" s="2">
        <v>37</v>
      </c>
      <c r="I227" t="s" s="2">
        <v>37</v>
      </c>
      <c r="J227" t="s" s="2">
        <v>48</v>
      </c>
      <c r="K227" t="s" s="2">
        <v>110</v>
      </c>
      <c r="L227" t="s" s="2">
        <v>191</v>
      </c>
      <c r="M227" t="s" s="2">
        <v>192</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190</v>
      </c>
      <c r="AG227" t="s" s="2">
        <v>38</v>
      </c>
      <c r="AH227" t="s" s="2">
        <v>47</v>
      </c>
      <c r="AI227" t="s" s="2">
        <v>37</v>
      </c>
      <c r="AJ227" t="s" s="2">
        <v>59</v>
      </c>
      <c r="AK227" t="s" s="2">
        <v>37</v>
      </c>
      <c r="AL227" t="s" s="2">
        <v>37</v>
      </c>
      <c r="AM227" t="s" s="2">
        <v>37</v>
      </c>
      <c r="AN227" t="s" s="2">
        <v>37</v>
      </c>
    </row>
    <row r="228" hidden="true">
      <c r="A228" t="s" s="2">
        <v>444</v>
      </c>
      <c r="B228" t="s" s="2">
        <v>193</v>
      </c>
      <c r="C228" s="2"/>
      <c r="D228" t="s" s="2">
        <v>37</v>
      </c>
      <c r="E228" s="2"/>
      <c r="F228" t="s" s="2">
        <v>38</v>
      </c>
      <c r="G228" t="s" s="2">
        <v>47</v>
      </c>
      <c r="H228" t="s" s="2">
        <v>37</v>
      </c>
      <c r="I228" t="s" s="2">
        <v>37</v>
      </c>
      <c r="J228" t="s" s="2">
        <v>48</v>
      </c>
      <c r="K228" t="s" s="2">
        <v>92</v>
      </c>
      <c r="L228" t="s" s="2">
        <v>191</v>
      </c>
      <c r="M228" t="s" s="2">
        <v>194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193</v>
      </c>
      <c r="AG228" t="s" s="2">
        <v>38</v>
      </c>
      <c r="AH228" t="s" s="2">
        <v>47</v>
      </c>
      <c r="AI228" t="s" s="2">
        <v>37</v>
      </c>
      <c r="AJ228" t="s" s="2">
        <v>59</v>
      </c>
      <c r="AK228" t="s" s="2">
        <v>37</v>
      </c>
      <c r="AL228" t="s" s="2">
        <v>37</v>
      </c>
      <c r="AM228" t="s" s="2">
        <v>37</v>
      </c>
      <c r="AN228" t="s" s="2">
        <v>37</v>
      </c>
    </row>
    <row r="229" hidden="true">
      <c r="A229" t="s" s="2">
        <v>445</v>
      </c>
      <c r="B229" t="s" s="2">
        <v>195</v>
      </c>
      <c r="C229" s="2"/>
      <c r="D229" t="s" s="2">
        <v>37</v>
      </c>
      <c r="E229" s="2"/>
      <c r="F229" t="s" s="2">
        <v>38</v>
      </c>
      <c r="G229" t="s" s="2">
        <v>47</v>
      </c>
      <c r="H229" t="s" s="2">
        <v>37</v>
      </c>
      <c r="I229" t="s" s="2">
        <v>37</v>
      </c>
      <c r="J229" t="s" s="2">
        <v>48</v>
      </c>
      <c r="K229" t="s" s="2">
        <v>110</v>
      </c>
      <c r="L229" t="s" s="2">
        <v>196</v>
      </c>
      <c r="M229" t="s" s="2">
        <v>197</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195</v>
      </c>
      <c r="AG229" t="s" s="2">
        <v>38</v>
      </c>
      <c r="AH229" t="s" s="2">
        <v>47</v>
      </c>
      <c r="AI229" t="s" s="2">
        <v>37</v>
      </c>
      <c r="AJ229" t="s" s="2">
        <v>59</v>
      </c>
      <c r="AK229" t="s" s="2">
        <v>37</v>
      </c>
      <c r="AL229" t="s" s="2">
        <v>37</v>
      </c>
      <c r="AM229" t="s" s="2">
        <v>37</v>
      </c>
      <c r="AN229" t="s" s="2">
        <v>37</v>
      </c>
    </row>
    <row r="230" hidden="true">
      <c r="A230" t="s" s="2">
        <v>446</v>
      </c>
      <c r="B230" t="s" s="2">
        <v>198</v>
      </c>
      <c r="C230" s="2"/>
      <c r="D230" t="s" s="2">
        <v>37</v>
      </c>
      <c r="E230" s="2"/>
      <c r="F230" t="s" s="2">
        <v>38</v>
      </c>
      <c r="G230" t="s" s="2">
        <v>47</v>
      </c>
      <c r="H230" t="s" s="2">
        <v>37</v>
      </c>
      <c r="I230" t="s" s="2">
        <v>37</v>
      </c>
      <c r="J230" t="s" s="2">
        <v>48</v>
      </c>
      <c r="K230" t="s" s="2">
        <v>110</v>
      </c>
      <c r="L230" t="s" s="2">
        <v>199</v>
      </c>
      <c r="M230" t="s" s="2">
        <v>200</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198</v>
      </c>
      <c r="AG230" t="s" s="2">
        <v>38</v>
      </c>
      <c r="AH230" t="s" s="2">
        <v>47</v>
      </c>
      <c r="AI230" t="s" s="2">
        <v>37</v>
      </c>
      <c r="AJ230" t="s" s="2">
        <v>59</v>
      </c>
      <c r="AK230" t="s" s="2">
        <v>37</v>
      </c>
      <c r="AL230" t="s" s="2">
        <v>37</v>
      </c>
      <c r="AM230" t="s" s="2">
        <v>37</v>
      </c>
      <c r="AN230" t="s" s="2">
        <v>37</v>
      </c>
    </row>
    <row r="231" hidden="true">
      <c r="A231" t="s" s="2">
        <v>447</v>
      </c>
      <c r="B231" t="s" s="2">
        <v>201</v>
      </c>
      <c r="C231" s="2"/>
      <c r="D231" t="s" s="2">
        <v>37</v>
      </c>
      <c r="E231" s="2"/>
      <c r="F231" t="s" s="2">
        <v>38</v>
      </c>
      <c r="G231" t="s" s="2">
        <v>47</v>
      </c>
      <c r="H231" t="s" s="2">
        <v>37</v>
      </c>
      <c r="I231" t="s" s="2">
        <v>37</v>
      </c>
      <c r="J231" t="s" s="2">
        <v>48</v>
      </c>
      <c r="K231" t="s" s="2">
        <v>105</v>
      </c>
      <c r="L231" t="s" s="2">
        <v>202</v>
      </c>
      <c r="M231" t="s" s="2">
        <v>203</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201</v>
      </c>
      <c r="AG231" t="s" s="2">
        <v>38</v>
      </c>
      <c r="AH231" t="s" s="2">
        <v>47</v>
      </c>
      <c r="AI231" t="s" s="2">
        <v>204</v>
      </c>
      <c r="AJ231" t="s" s="2">
        <v>59</v>
      </c>
      <c r="AK231" t="s" s="2">
        <v>37</v>
      </c>
      <c r="AL231" t="s" s="2">
        <v>37</v>
      </c>
      <c r="AM231" t="s" s="2">
        <v>37</v>
      </c>
      <c r="AN231" t="s" s="2">
        <v>37</v>
      </c>
    </row>
    <row r="232" hidden="true">
      <c r="A232" t="s" s="2">
        <v>448</v>
      </c>
      <c r="B232" t="s" s="2">
        <v>205</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449</v>
      </c>
      <c r="B233" t="s" s="2">
        <v>206</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450</v>
      </c>
      <c r="B234" t="s" s="2">
        <v>207</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451</v>
      </c>
      <c r="B235" t="s" s="2">
        <v>208</v>
      </c>
      <c r="C235" s="2"/>
      <c r="D235" t="s" s="2">
        <v>37</v>
      </c>
      <c r="E235" s="2"/>
      <c r="F235" t="s" s="2">
        <v>47</v>
      </c>
      <c r="G235" t="s" s="2">
        <v>47</v>
      </c>
      <c r="H235" t="s" s="2">
        <v>37</v>
      </c>
      <c r="I235" t="s" s="2">
        <v>37</v>
      </c>
      <c r="J235" t="s" s="2">
        <v>48</v>
      </c>
      <c r="K235" t="s" s="2">
        <v>110</v>
      </c>
      <c r="L235" t="s" s="2">
        <v>209</v>
      </c>
      <c r="M235" t="s" s="2">
        <v>210</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208</v>
      </c>
      <c r="AG235" t="s" s="2">
        <v>47</v>
      </c>
      <c r="AH235" t="s" s="2">
        <v>47</v>
      </c>
      <c r="AI235" t="s" s="2">
        <v>37</v>
      </c>
      <c r="AJ235" t="s" s="2">
        <v>59</v>
      </c>
      <c r="AK235" t="s" s="2">
        <v>37</v>
      </c>
      <c r="AL235" t="s" s="2">
        <v>37</v>
      </c>
      <c r="AM235" t="s" s="2">
        <v>37</v>
      </c>
      <c r="AN235" t="s" s="2">
        <v>37</v>
      </c>
    </row>
    <row r="236" hidden="true">
      <c r="A236" t="s" s="2">
        <v>452</v>
      </c>
      <c r="B236" t="s" s="2">
        <v>211</v>
      </c>
      <c r="C236" s="2"/>
      <c r="D236" t="s" s="2">
        <v>37</v>
      </c>
      <c r="E236" s="2"/>
      <c r="F236" t="s" s="2">
        <v>38</v>
      </c>
      <c r="G236" t="s" s="2">
        <v>47</v>
      </c>
      <c r="H236" t="s" s="2">
        <v>37</v>
      </c>
      <c r="I236" t="s" s="2">
        <v>37</v>
      </c>
      <c r="J236" t="s" s="2">
        <v>48</v>
      </c>
      <c r="K236" t="s" s="2">
        <v>61</v>
      </c>
      <c r="L236" t="s" s="2">
        <v>212</v>
      </c>
      <c r="M236" t="s" s="2">
        <v>213</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211</v>
      </c>
      <c r="AG236" t="s" s="2">
        <v>38</v>
      </c>
      <c r="AH236" t="s" s="2">
        <v>47</v>
      </c>
      <c r="AI236" t="s" s="2">
        <v>37</v>
      </c>
      <c r="AJ236" t="s" s="2">
        <v>59</v>
      </c>
      <c r="AK236" t="s" s="2">
        <v>37</v>
      </c>
      <c r="AL236" t="s" s="2">
        <v>37</v>
      </c>
      <c r="AM236" t="s" s="2">
        <v>37</v>
      </c>
      <c r="AN236" t="s" s="2">
        <v>37</v>
      </c>
    </row>
    <row r="237" hidden="true">
      <c r="A237" t="s" s="2">
        <v>453</v>
      </c>
      <c r="B237" t="s" s="2">
        <v>214</v>
      </c>
      <c r="C237" s="2"/>
      <c r="D237" t="s" s="2">
        <v>37</v>
      </c>
      <c r="E237" s="2"/>
      <c r="F237" t="s" s="2">
        <v>38</v>
      </c>
      <c r="G237" t="s" s="2">
        <v>47</v>
      </c>
      <c r="H237" t="s" s="2">
        <v>37</v>
      </c>
      <c r="I237" t="s" s="2">
        <v>37</v>
      </c>
      <c r="J237" t="s" s="2">
        <v>48</v>
      </c>
      <c r="K237" t="s" s="2">
        <v>110</v>
      </c>
      <c r="L237" t="s" s="2">
        <v>215</v>
      </c>
      <c r="M237" t="s" s="2">
        <v>216</v>
      </c>
      <c r="N237" t="s" s="2">
        <v>217</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214</v>
      </c>
      <c r="AG237" t="s" s="2">
        <v>38</v>
      </c>
      <c r="AH237" t="s" s="2">
        <v>47</v>
      </c>
      <c r="AI237" t="s" s="2">
        <v>37</v>
      </c>
      <c r="AJ237" t="s" s="2">
        <v>59</v>
      </c>
      <c r="AK237" t="s" s="2">
        <v>37</v>
      </c>
      <c r="AL237" t="s" s="2">
        <v>37</v>
      </c>
      <c r="AM237" t="s" s="2">
        <v>37</v>
      </c>
      <c r="AN237" t="s" s="2">
        <v>37</v>
      </c>
    </row>
    <row r="238" hidden="true">
      <c r="A238" t="s" s="2">
        <v>454</v>
      </c>
      <c r="B238" t="s" s="2">
        <v>218</v>
      </c>
      <c r="C238" s="2"/>
      <c r="D238" t="s" s="2">
        <v>37</v>
      </c>
      <c r="E238" s="2"/>
      <c r="F238" t="s" s="2">
        <v>38</v>
      </c>
      <c r="G238" t="s" s="2">
        <v>47</v>
      </c>
      <c r="H238" t="s" s="2">
        <v>37</v>
      </c>
      <c r="I238" t="s" s="2">
        <v>37</v>
      </c>
      <c r="J238" t="s" s="2">
        <v>48</v>
      </c>
      <c r="K238" t="s" s="2">
        <v>92</v>
      </c>
      <c r="L238" t="s" s="2">
        <v>219</v>
      </c>
      <c r="M238" t="s" s="2">
        <v>220</v>
      </c>
      <c r="N238" t="s" s="2">
        <v>221</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218</v>
      </c>
      <c r="AG238" t="s" s="2">
        <v>38</v>
      </c>
      <c r="AH238" t="s" s="2">
        <v>47</v>
      </c>
      <c r="AI238" t="s" s="2">
        <v>37</v>
      </c>
      <c r="AJ238" t="s" s="2">
        <v>59</v>
      </c>
      <c r="AK238" t="s" s="2">
        <v>37</v>
      </c>
      <c r="AL238" t="s" s="2">
        <v>37</v>
      </c>
      <c r="AM238" t="s" s="2">
        <v>37</v>
      </c>
      <c r="AN238" t="s" s="2">
        <v>37</v>
      </c>
    </row>
    <row r="239" hidden="true">
      <c r="A239" t="s" s="2">
        <v>455</v>
      </c>
      <c r="B239" t="s" s="2">
        <v>222</v>
      </c>
      <c r="C239" s="2"/>
      <c r="D239" t="s" s="2">
        <v>37</v>
      </c>
      <c r="E239" s="2"/>
      <c r="F239" t="s" s="2">
        <v>38</v>
      </c>
      <c r="G239" t="s" s="2">
        <v>47</v>
      </c>
      <c r="H239" t="s" s="2">
        <v>37</v>
      </c>
      <c r="I239" t="s" s="2">
        <v>37</v>
      </c>
      <c r="J239" t="s" s="2">
        <v>48</v>
      </c>
      <c r="K239" t="s" s="2">
        <v>153</v>
      </c>
      <c r="L239" t="s" s="2">
        <v>223</v>
      </c>
      <c r="M239" t="s" s="2">
        <v>224</v>
      </c>
      <c r="N239" t="s" s="2">
        <v>225</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222</v>
      </c>
      <c r="AG239" t="s" s="2">
        <v>38</v>
      </c>
      <c r="AH239" t="s" s="2">
        <v>47</v>
      </c>
      <c r="AI239" t="s" s="2">
        <v>37</v>
      </c>
      <c r="AJ239" t="s" s="2">
        <v>37</v>
      </c>
      <c r="AK239" t="s" s="2">
        <v>37</v>
      </c>
      <c r="AL239" t="s" s="2">
        <v>37</v>
      </c>
      <c r="AM239" t="s" s="2">
        <v>37</v>
      </c>
      <c r="AN239" t="s" s="2">
        <v>37</v>
      </c>
    </row>
    <row r="240" hidden="true">
      <c r="A240" t="s" s="2">
        <v>456</v>
      </c>
      <c r="B240" t="s" s="2">
        <v>135</v>
      </c>
      <c r="C240" t="s" s="2">
        <v>457</v>
      </c>
      <c r="D240" t="s" s="2">
        <v>37</v>
      </c>
      <c r="E240" s="2"/>
      <c r="F240" t="s" s="2">
        <v>47</v>
      </c>
      <c r="G240" t="s" s="2">
        <v>47</v>
      </c>
      <c r="H240" t="s" s="2">
        <v>37</v>
      </c>
      <c r="I240" t="s" s="2">
        <v>37</v>
      </c>
      <c r="J240" t="s" s="2">
        <v>48</v>
      </c>
      <c r="K240" t="s" s="2">
        <v>105</v>
      </c>
      <c r="L240" t="s" s="2">
        <v>137</v>
      </c>
      <c r="M240" t="s" s="2">
        <v>138</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135</v>
      </c>
      <c r="AG240" t="s" s="2">
        <v>38</v>
      </c>
      <c r="AH240" t="s" s="2">
        <v>39</v>
      </c>
      <c r="AI240" t="s" s="2">
        <v>37</v>
      </c>
      <c r="AJ240" t="s" s="2">
        <v>141</v>
      </c>
      <c r="AK240" t="s" s="2">
        <v>37</v>
      </c>
      <c r="AL240" t="s" s="2">
        <v>37</v>
      </c>
      <c r="AM240" t="s" s="2">
        <v>37</v>
      </c>
      <c r="AN240" t="s" s="2">
        <v>37</v>
      </c>
    </row>
    <row r="241" hidden="true">
      <c r="A241" t="s" s="2">
        <v>458</v>
      </c>
      <c r="B241" t="s" s="2">
        <v>142</v>
      </c>
      <c r="C241" s="2"/>
      <c r="D241" t="s" s="2">
        <v>37</v>
      </c>
      <c r="E241" s="2"/>
      <c r="F241" t="s" s="2">
        <v>38</v>
      </c>
      <c r="G241" t="s" s="2">
        <v>47</v>
      </c>
      <c r="H241" t="s" s="2">
        <v>37</v>
      </c>
      <c r="I241" t="s" s="2">
        <v>37</v>
      </c>
      <c r="J241" t="s" s="2">
        <v>37</v>
      </c>
      <c r="K241" t="s" s="2">
        <v>110</v>
      </c>
      <c r="L241" t="s" s="2">
        <v>111</v>
      </c>
      <c r="M241" t="s" s="2">
        <v>112</v>
      </c>
      <c r="N241" s="2"/>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113</v>
      </c>
      <c r="AG241" t="s" s="2">
        <v>38</v>
      </c>
      <c r="AH241" t="s" s="2">
        <v>47</v>
      </c>
      <c r="AI241" t="s" s="2">
        <v>37</v>
      </c>
      <c r="AJ241" t="s" s="2">
        <v>37</v>
      </c>
      <c r="AK241" t="s" s="2">
        <v>37</v>
      </c>
      <c r="AL241" t="s" s="2">
        <v>114</v>
      </c>
      <c r="AM241" t="s" s="2">
        <v>37</v>
      </c>
      <c r="AN241" t="s" s="2">
        <v>37</v>
      </c>
    </row>
    <row r="242" hidden="true">
      <c r="A242" t="s" s="2">
        <v>459</v>
      </c>
      <c r="B242" t="s" s="2">
        <v>143</v>
      </c>
      <c r="C242" s="2"/>
      <c r="D242" t="s" s="2">
        <v>116</v>
      </c>
      <c r="E242" s="2"/>
      <c r="F242" t="s" s="2">
        <v>38</v>
      </c>
      <c r="G242" t="s" s="2">
        <v>39</v>
      </c>
      <c r="H242" t="s" s="2">
        <v>37</v>
      </c>
      <c r="I242" t="s" s="2">
        <v>37</v>
      </c>
      <c r="J242" t="s" s="2">
        <v>37</v>
      </c>
      <c r="K242" t="s" s="2">
        <v>117</v>
      </c>
      <c r="L242" t="s" s="2">
        <v>118</v>
      </c>
      <c r="M242" t="s" s="2">
        <v>119</v>
      </c>
      <c r="N242" t="s" s="2">
        <v>120</v>
      </c>
      <c r="O242" s="2"/>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121</v>
      </c>
      <c r="AG242" t="s" s="2">
        <v>38</v>
      </c>
      <c r="AH242" t="s" s="2">
        <v>39</v>
      </c>
      <c r="AI242" t="s" s="2">
        <v>37</v>
      </c>
      <c r="AJ242" t="s" s="2">
        <v>122</v>
      </c>
      <c r="AK242" t="s" s="2">
        <v>37</v>
      </c>
      <c r="AL242" t="s" s="2">
        <v>114</v>
      </c>
      <c r="AM242" t="s" s="2">
        <v>37</v>
      </c>
      <c r="AN242" t="s" s="2">
        <v>37</v>
      </c>
    </row>
    <row r="243" hidden="true">
      <c r="A243" t="s" s="2">
        <v>460</v>
      </c>
      <c r="B243" t="s" s="2">
        <v>144</v>
      </c>
      <c r="C243" s="2"/>
      <c r="D243" t="s" s="2">
        <v>124</v>
      </c>
      <c r="E243" s="2"/>
      <c r="F243" t="s" s="2">
        <v>38</v>
      </c>
      <c r="G243" t="s" s="2">
        <v>39</v>
      </c>
      <c r="H243" t="s" s="2">
        <v>37</v>
      </c>
      <c r="I243" t="s" s="2">
        <v>48</v>
      </c>
      <c r="J243" t="s" s="2">
        <v>48</v>
      </c>
      <c r="K243" t="s" s="2">
        <v>117</v>
      </c>
      <c r="L243" t="s" s="2">
        <v>125</v>
      </c>
      <c r="M243" t="s" s="2">
        <v>126</v>
      </c>
      <c r="N243" t="s" s="2">
        <v>120</v>
      </c>
      <c r="O243" t="s" s="2">
        <v>127</v>
      </c>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128</v>
      </c>
      <c r="AG243" t="s" s="2">
        <v>38</v>
      </c>
      <c r="AH243" t="s" s="2">
        <v>39</v>
      </c>
      <c r="AI243" t="s" s="2">
        <v>37</v>
      </c>
      <c r="AJ243" t="s" s="2">
        <v>122</v>
      </c>
      <c r="AK243" t="s" s="2">
        <v>37</v>
      </c>
      <c r="AL243" t="s" s="2">
        <v>44</v>
      </c>
      <c r="AM243" t="s" s="2">
        <v>37</v>
      </c>
      <c r="AN243" t="s" s="2">
        <v>37</v>
      </c>
    </row>
    <row r="244" hidden="true">
      <c r="A244" t="s" s="2">
        <v>461</v>
      </c>
      <c r="B244" t="s" s="2">
        <v>145</v>
      </c>
      <c r="C244" s="2"/>
      <c r="D244" t="s" s="2">
        <v>37</v>
      </c>
      <c r="E244" s="2"/>
      <c r="F244" t="s" s="2">
        <v>38</v>
      </c>
      <c r="G244" t="s" s="2">
        <v>39</v>
      </c>
      <c r="H244" t="s" s="2">
        <v>37</v>
      </c>
      <c r="I244" t="s" s="2">
        <v>37</v>
      </c>
      <c r="J244" t="s" s="2">
        <v>48</v>
      </c>
      <c r="K244" t="s" s="2">
        <v>40</v>
      </c>
      <c r="L244" t="s" s="2">
        <v>146</v>
      </c>
      <c r="M244" t="s" s="2">
        <v>147</v>
      </c>
      <c r="N244" s="2"/>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145</v>
      </c>
      <c r="AG244" t="s" s="2">
        <v>38</v>
      </c>
      <c r="AH244" t="s" s="2">
        <v>39</v>
      </c>
      <c r="AI244" t="s" s="2">
        <v>37</v>
      </c>
      <c r="AJ244" t="s" s="2">
        <v>59</v>
      </c>
      <c r="AK244" t="s" s="2">
        <v>37</v>
      </c>
      <c r="AL244" t="s" s="2">
        <v>37</v>
      </c>
      <c r="AM244" t="s" s="2">
        <v>37</v>
      </c>
      <c r="AN244" t="s" s="2">
        <v>37</v>
      </c>
    </row>
    <row r="245" hidden="true">
      <c r="A245" t="s" s="2">
        <v>462</v>
      </c>
      <c r="B245" t="s" s="2">
        <v>148</v>
      </c>
      <c r="C245" s="2"/>
      <c r="D245" t="s" s="2">
        <v>37</v>
      </c>
      <c r="E245" s="2"/>
      <c r="F245" t="s" s="2">
        <v>38</v>
      </c>
      <c r="G245" t="s" s="2">
        <v>47</v>
      </c>
      <c r="H245" t="s" s="2">
        <v>37</v>
      </c>
      <c r="I245" t="s" s="2">
        <v>37</v>
      </c>
      <c r="J245" t="s" s="2">
        <v>48</v>
      </c>
      <c r="K245" t="s" s="2">
        <v>61</v>
      </c>
      <c r="L245" t="s" s="2">
        <v>149</v>
      </c>
      <c r="M245" t="s" s="2">
        <v>150</v>
      </c>
      <c r="N245" t="s" s="2">
        <v>151</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148</v>
      </c>
      <c r="AG245" t="s" s="2">
        <v>38</v>
      </c>
      <c r="AH245" t="s" s="2">
        <v>47</v>
      </c>
      <c r="AI245" t="s" s="2">
        <v>37</v>
      </c>
      <c r="AJ245" t="s" s="2">
        <v>59</v>
      </c>
      <c r="AK245" t="s" s="2">
        <v>37</v>
      </c>
      <c r="AL245" t="s" s="2">
        <v>37</v>
      </c>
      <c r="AM245" t="s" s="2">
        <v>37</v>
      </c>
      <c r="AN245" t="s" s="2">
        <v>37</v>
      </c>
    </row>
    <row r="246" hidden="true">
      <c r="A246" t="s" s="2">
        <v>463</v>
      </c>
      <c r="B246" t="s" s="2">
        <v>152</v>
      </c>
      <c r="C246" s="2"/>
      <c r="D246" t="s" s="2">
        <v>464</v>
      </c>
      <c r="E246" s="2"/>
      <c r="F246" t="s" s="2">
        <v>38</v>
      </c>
      <c r="G246" t="s" s="2">
        <v>47</v>
      </c>
      <c r="H246" t="s" s="2">
        <v>37</v>
      </c>
      <c r="I246" t="s" s="2">
        <v>37</v>
      </c>
      <c r="J246" t="s" s="2">
        <v>37</v>
      </c>
      <c r="K246" t="s" s="2">
        <v>465</v>
      </c>
      <c r="L246" t="s" s="2">
        <v>466</v>
      </c>
      <c r="M246" t="s" s="2">
        <v>467</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152</v>
      </c>
      <c r="AG246" t="s" s="2">
        <v>38</v>
      </c>
      <c r="AH246" t="s" s="2">
        <v>47</v>
      </c>
      <c r="AI246" t="s" s="2">
        <v>37</v>
      </c>
      <c r="AJ246" t="s" s="2">
        <v>237</v>
      </c>
      <c r="AK246" t="s" s="2">
        <v>37</v>
      </c>
      <c r="AL246" t="s" s="2">
        <v>468</v>
      </c>
      <c r="AM246" t="s" s="2">
        <v>469</v>
      </c>
      <c r="AN246" t="s" s="2">
        <v>37</v>
      </c>
    </row>
    <row r="247" hidden="true">
      <c r="A247" t="s" s="2">
        <v>470</v>
      </c>
      <c r="B247" t="s" s="2">
        <v>156</v>
      </c>
      <c r="C247" s="2"/>
      <c r="D247" t="s" s="2">
        <v>37</v>
      </c>
      <c r="E247" s="2"/>
      <c r="F247" t="s" s="2">
        <v>38</v>
      </c>
      <c r="G247" t="s" s="2">
        <v>47</v>
      </c>
      <c r="H247" t="s" s="2">
        <v>37</v>
      </c>
      <c r="I247" t="s" s="2">
        <v>37</v>
      </c>
      <c r="J247" t="s" s="2">
        <v>48</v>
      </c>
      <c r="K247" t="s" s="2">
        <v>105</v>
      </c>
      <c r="L247" t="s" s="2">
        <v>157</v>
      </c>
      <c r="M247" t="s" s="2">
        <v>158</v>
      </c>
      <c r="N247" s="2"/>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156</v>
      </c>
      <c r="AG247" t="s" s="2">
        <v>38</v>
      </c>
      <c r="AH247" t="s" s="2">
        <v>47</v>
      </c>
      <c r="AI247" t="s" s="2">
        <v>159</v>
      </c>
      <c r="AJ247" t="s" s="2">
        <v>59</v>
      </c>
      <c r="AK247" t="s" s="2">
        <v>37</v>
      </c>
      <c r="AL247" t="s" s="2">
        <v>37</v>
      </c>
      <c r="AM247" t="s" s="2">
        <v>37</v>
      </c>
      <c r="AN247" t="s" s="2">
        <v>37</v>
      </c>
    </row>
    <row r="248" hidden="true">
      <c r="A248" t="s" s="2">
        <v>471</v>
      </c>
      <c r="B248" t="s" s="2">
        <v>160</v>
      </c>
      <c r="C248" s="2"/>
      <c r="D248" t="s" s="2">
        <v>37</v>
      </c>
      <c r="E248" s="2"/>
      <c r="F248" t="s" s="2">
        <v>38</v>
      </c>
      <c r="G248" t="s" s="2">
        <v>47</v>
      </c>
      <c r="H248" t="s" s="2">
        <v>37</v>
      </c>
      <c r="I248" t="s" s="2">
        <v>37</v>
      </c>
      <c r="J248" t="s" s="2">
        <v>37</v>
      </c>
      <c r="K248" t="s" s="2">
        <v>110</v>
      </c>
      <c r="L248" t="s" s="2">
        <v>111</v>
      </c>
      <c r="M248" t="s" s="2">
        <v>112</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113</v>
      </c>
      <c r="AG248" t="s" s="2">
        <v>38</v>
      </c>
      <c r="AH248" t="s" s="2">
        <v>47</v>
      </c>
      <c r="AI248" t="s" s="2">
        <v>37</v>
      </c>
      <c r="AJ248" t="s" s="2">
        <v>37</v>
      </c>
      <c r="AK248" t="s" s="2">
        <v>37</v>
      </c>
      <c r="AL248" t="s" s="2">
        <v>114</v>
      </c>
      <c r="AM248" t="s" s="2">
        <v>37</v>
      </c>
      <c r="AN248" t="s" s="2">
        <v>37</v>
      </c>
    </row>
    <row r="249" hidden="true">
      <c r="A249" t="s" s="2">
        <v>472</v>
      </c>
      <c r="B249" t="s" s="2">
        <v>161</v>
      </c>
      <c r="C249" s="2"/>
      <c r="D249" t="s" s="2">
        <v>116</v>
      </c>
      <c r="E249" s="2"/>
      <c r="F249" t="s" s="2">
        <v>38</v>
      </c>
      <c r="G249" t="s" s="2">
        <v>39</v>
      </c>
      <c r="H249" t="s" s="2">
        <v>37</v>
      </c>
      <c r="I249" t="s" s="2">
        <v>37</v>
      </c>
      <c r="J249" t="s" s="2">
        <v>37</v>
      </c>
      <c r="K249" t="s" s="2">
        <v>117</v>
      </c>
      <c r="L249" t="s" s="2">
        <v>118</v>
      </c>
      <c r="M249" t="s" s="2">
        <v>119</v>
      </c>
      <c r="N249" t="s" s="2">
        <v>120</v>
      </c>
      <c r="O249" s="2"/>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121</v>
      </c>
      <c r="AG249" t="s" s="2">
        <v>38</v>
      </c>
      <c r="AH249" t="s" s="2">
        <v>39</v>
      </c>
      <c r="AI249" t="s" s="2">
        <v>37</v>
      </c>
      <c r="AJ249" t="s" s="2">
        <v>122</v>
      </c>
      <c r="AK249" t="s" s="2">
        <v>37</v>
      </c>
      <c r="AL249" t="s" s="2">
        <v>114</v>
      </c>
      <c r="AM249" t="s" s="2">
        <v>37</v>
      </c>
      <c r="AN249" t="s" s="2">
        <v>37</v>
      </c>
    </row>
    <row r="250" hidden="true">
      <c r="A250" t="s" s="2">
        <v>473</v>
      </c>
      <c r="B250" t="s" s="2">
        <v>162</v>
      </c>
      <c r="C250" s="2"/>
      <c r="D250" t="s" s="2">
        <v>124</v>
      </c>
      <c r="E250" s="2"/>
      <c r="F250" t="s" s="2">
        <v>38</v>
      </c>
      <c r="G250" t="s" s="2">
        <v>39</v>
      </c>
      <c r="H250" t="s" s="2">
        <v>37</v>
      </c>
      <c r="I250" t="s" s="2">
        <v>48</v>
      </c>
      <c r="J250" t="s" s="2">
        <v>48</v>
      </c>
      <c r="K250" t="s" s="2">
        <v>117</v>
      </c>
      <c r="L250" t="s" s="2">
        <v>125</v>
      </c>
      <c r="M250" t="s" s="2">
        <v>126</v>
      </c>
      <c r="N250" t="s" s="2">
        <v>120</v>
      </c>
      <c r="O250" t="s" s="2">
        <v>127</v>
      </c>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128</v>
      </c>
      <c r="AG250" t="s" s="2">
        <v>38</v>
      </c>
      <c r="AH250" t="s" s="2">
        <v>39</v>
      </c>
      <c r="AI250" t="s" s="2">
        <v>37</v>
      </c>
      <c r="AJ250" t="s" s="2">
        <v>122</v>
      </c>
      <c r="AK250" t="s" s="2">
        <v>37</v>
      </c>
      <c r="AL250" t="s" s="2">
        <v>44</v>
      </c>
      <c r="AM250" t="s" s="2">
        <v>37</v>
      </c>
      <c r="AN250" t="s" s="2">
        <v>37</v>
      </c>
    </row>
    <row r="251" hidden="true">
      <c r="A251" t="s" s="2">
        <v>474</v>
      </c>
      <c r="B251" t="s" s="2">
        <v>163</v>
      </c>
      <c r="C251" s="2"/>
      <c r="D251" t="s" s="2">
        <v>37</v>
      </c>
      <c r="E251" s="2"/>
      <c r="F251" t="s" s="2">
        <v>38</v>
      </c>
      <c r="G251" t="s" s="2">
        <v>47</v>
      </c>
      <c r="H251" t="s" s="2">
        <v>37</v>
      </c>
      <c r="I251" t="s" s="2">
        <v>37</v>
      </c>
      <c r="J251" t="s" s="2">
        <v>48</v>
      </c>
      <c r="K251" t="s" s="2">
        <v>67</v>
      </c>
      <c r="L251" t="s" s="2">
        <v>164</v>
      </c>
      <c r="M251" t="s" s="2">
        <v>165</v>
      </c>
      <c r="N251" t="s" s="2">
        <v>166</v>
      </c>
      <c r="O251" s="2"/>
      <c r="P251" t="s" s="2">
        <v>37</v>
      </c>
      <c r="Q251" s="2"/>
      <c r="R251" t="s" s="2">
        <v>37</v>
      </c>
      <c r="S251" t="s" s="2">
        <v>37</v>
      </c>
      <c r="T251" t="s" s="2">
        <v>37</v>
      </c>
      <c r="U251" t="s" s="2">
        <v>37</v>
      </c>
      <c r="V251" t="s" s="2">
        <v>37</v>
      </c>
      <c r="W251" t="s" s="2">
        <v>37</v>
      </c>
      <c r="X251" t="s" s="2">
        <v>87</v>
      </c>
      <c r="Y251" t="s" s="2">
        <v>167</v>
      </c>
      <c r="Z251" t="s" s="2">
        <v>168</v>
      </c>
      <c r="AA251" t="s" s="2">
        <v>37</v>
      </c>
      <c r="AB251" t="s" s="2">
        <v>37</v>
      </c>
      <c r="AC251" t="s" s="2">
        <v>37</v>
      </c>
      <c r="AD251" t="s" s="2">
        <v>37</v>
      </c>
      <c r="AE251" t="s" s="2">
        <v>37</v>
      </c>
      <c r="AF251" t="s" s="2">
        <v>163</v>
      </c>
      <c r="AG251" t="s" s="2">
        <v>38</v>
      </c>
      <c r="AH251" t="s" s="2">
        <v>47</v>
      </c>
      <c r="AI251" t="s" s="2">
        <v>37</v>
      </c>
      <c r="AJ251" t="s" s="2">
        <v>59</v>
      </c>
      <c r="AK251" t="s" s="2">
        <v>37</v>
      </c>
      <c r="AL251" t="s" s="2">
        <v>37</v>
      </c>
      <c r="AM251" t="s" s="2">
        <v>37</v>
      </c>
      <c r="AN251" t="s" s="2">
        <v>37</v>
      </c>
    </row>
    <row r="252" hidden="true">
      <c r="A252" t="s" s="2">
        <v>475</v>
      </c>
      <c r="B252" t="s" s="2">
        <v>169</v>
      </c>
      <c r="C252" s="2"/>
      <c r="D252" t="s" s="2">
        <v>37</v>
      </c>
      <c r="E252" s="2"/>
      <c r="F252" t="s" s="2">
        <v>38</v>
      </c>
      <c r="G252" t="s" s="2">
        <v>47</v>
      </c>
      <c r="H252" t="s" s="2">
        <v>37</v>
      </c>
      <c r="I252" t="s" s="2">
        <v>37</v>
      </c>
      <c r="J252" t="s" s="2">
        <v>48</v>
      </c>
      <c r="K252" t="s" s="2">
        <v>170</v>
      </c>
      <c r="L252" t="s" s="2">
        <v>171</v>
      </c>
      <c r="M252" t="s" s="2">
        <v>172</v>
      </c>
      <c r="N252" t="s" s="2">
        <v>173</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169</v>
      </c>
      <c r="AG252" t="s" s="2">
        <v>38</v>
      </c>
      <c r="AH252" t="s" s="2">
        <v>47</v>
      </c>
      <c r="AI252" t="s" s="2">
        <v>37</v>
      </c>
      <c r="AJ252" t="s" s="2">
        <v>59</v>
      </c>
      <c r="AK252" t="s" s="2">
        <v>37</v>
      </c>
      <c r="AL252" t="s" s="2">
        <v>37</v>
      </c>
      <c r="AM252" t="s" s="2">
        <v>37</v>
      </c>
      <c r="AN252" t="s" s="2">
        <v>37</v>
      </c>
    </row>
    <row r="253" hidden="true">
      <c r="A253" t="s" s="2">
        <v>476</v>
      </c>
      <c r="B253" t="s" s="2">
        <v>174</v>
      </c>
      <c r="C253" s="2"/>
      <c r="D253" t="s" s="2">
        <v>37</v>
      </c>
      <c r="E253" s="2"/>
      <c r="F253" t="s" s="2">
        <v>38</v>
      </c>
      <c r="G253" t="s" s="2">
        <v>47</v>
      </c>
      <c r="H253" t="s" s="2">
        <v>37</v>
      </c>
      <c r="I253" t="s" s="2">
        <v>37</v>
      </c>
      <c r="J253" t="s" s="2">
        <v>48</v>
      </c>
      <c r="K253" t="s" s="2">
        <v>105</v>
      </c>
      <c r="L253" t="s" s="2">
        <v>175</v>
      </c>
      <c r="M253" t="s" s="2">
        <v>176</v>
      </c>
      <c r="N253" s="2"/>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174</v>
      </c>
      <c r="AG253" t="s" s="2">
        <v>38</v>
      </c>
      <c r="AH253" t="s" s="2">
        <v>47</v>
      </c>
      <c r="AI253" t="s" s="2">
        <v>177</v>
      </c>
      <c r="AJ253" t="s" s="2">
        <v>59</v>
      </c>
      <c r="AK253" t="s" s="2">
        <v>37</v>
      </c>
      <c r="AL253" t="s" s="2">
        <v>37</v>
      </c>
      <c r="AM253" t="s" s="2">
        <v>37</v>
      </c>
      <c r="AN253" t="s" s="2">
        <v>37</v>
      </c>
    </row>
    <row r="254" hidden="true">
      <c r="A254" t="s" s="2">
        <v>477</v>
      </c>
      <c r="B254" t="s" s="2">
        <v>178</v>
      </c>
      <c r="C254" s="2"/>
      <c r="D254" t="s" s="2">
        <v>37</v>
      </c>
      <c r="E254" s="2"/>
      <c r="F254" t="s" s="2">
        <v>38</v>
      </c>
      <c r="G254" t="s" s="2">
        <v>47</v>
      </c>
      <c r="H254" t="s" s="2">
        <v>37</v>
      </c>
      <c r="I254" t="s" s="2">
        <v>37</v>
      </c>
      <c r="J254" t="s" s="2">
        <v>37</v>
      </c>
      <c r="K254" t="s" s="2">
        <v>110</v>
      </c>
      <c r="L254" t="s" s="2">
        <v>111</v>
      </c>
      <c r="M254" t="s" s="2">
        <v>112</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113</v>
      </c>
      <c r="AG254" t="s" s="2">
        <v>38</v>
      </c>
      <c r="AH254" t="s" s="2">
        <v>47</v>
      </c>
      <c r="AI254" t="s" s="2">
        <v>37</v>
      </c>
      <c r="AJ254" t="s" s="2">
        <v>37</v>
      </c>
      <c r="AK254" t="s" s="2">
        <v>37</v>
      </c>
      <c r="AL254" t="s" s="2">
        <v>114</v>
      </c>
      <c r="AM254" t="s" s="2">
        <v>37</v>
      </c>
      <c r="AN254" t="s" s="2">
        <v>37</v>
      </c>
    </row>
    <row r="255" hidden="true">
      <c r="A255" t="s" s="2">
        <v>478</v>
      </c>
      <c r="B255" t="s" s="2">
        <v>179</v>
      </c>
      <c r="C255" s="2"/>
      <c r="D255" t="s" s="2">
        <v>116</v>
      </c>
      <c r="E255" s="2"/>
      <c r="F255" t="s" s="2">
        <v>38</v>
      </c>
      <c r="G255" t="s" s="2">
        <v>39</v>
      </c>
      <c r="H255" t="s" s="2">
        <v>37</v>
      </c>
      <c r="I255" t="s" s="2">
        <v>37</v>
      </c>
      <c r="J255" t="s" s="2">
        <v>37</v>
      </c>
      <c r="K255" t="s" s="2">
        <v>117</v>
      </c>
      <c r="L255" t="s" s="2">
        <v>118</v>
      </c>
      <c r="M255" t="s" s="2">
        <v>119</v>
      </c>
      <c r="N255" t="s" s="2">
        <v>120</v>
      </c>
      <c r="O255" s="2"/>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121</v>
      </c>
      <c r="AG255" t="s" s="2">
        <v>38</v>
      </c>
      <c r="AH255" t="s" s="2">
        <v>39</v>
      </c>
      <c r="AI255" t="s" s="2">
        <v>37</v>
      </c>
      <c r="AJ255" t="s" s="2">
        <v>122</v>
      </c>
      <c r="AK255" t="s" s="2">
        <v>37</v>
      </c>
      <c r="AL255" t="s" s="2">
        <v>114</v>
      </c>
      <c r="AM255" t="s" s="2">
        <v>37</v>
      </c>
      <c r="AN255" t="s" s="2">
        <v>37</v>
      </c>
    </row>
    <row r="256" hidden="true">
      <c r="A256" t="s" s="2">
        <v>479</v>
      </c>
      <c r="B256" t="s" s="2">
        <v>180</v>
      </c>
      <c r="C256" s="2"/>
      <c r="D256" t="s" s="2">
        <v>124</v>
      </c>
      <c r="E256" s="2"/>
      <c r="F256" t="s" s="2">
        <v>38</v>
      </c>
      <c r="G256" t="s" s="2">
        <v>39</v>
      </c>
      <c r="H256" t="s" s="2">
        <v>37</v>
      </c>
      <c r="I256" t="s" s="2">
        <v>48</v>
      </c>
      <c r="J256" t="s" s="2">
        <v>48</v>
      </c>
      <c r="K256" t="s" s="2">
        <v>117</v>
      </c>
      <c r="L256" t="s" s="2">
        <v>125</v>
      </c>
      <c r="M256" t="s" s="2">
        <v>126</v>
      </c>
      <c r="N256" t="s" s="2">
        <v>120</v>
      </c>
      <c r="O256" t="s" s="2">
        <v>127</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128</v>
      </c>
      <c r="AG256" t="s" s="2">
        <v>38</v>
      </c>
      <c r="AH256" t="s" s="2">
        <v>39</v>
      </c>
      <c r="AI256" t="s" s="2">
        <v>37</v>
      </c>
      <c r="AJ256" t="s" s="2">
        <v>122</v>
      </c>
      <c r="AK256" t="s" s="2">
        <v>37</v>
      </c>
      <c r="AL256" t="s" s="2">
        <v>44</v>
      </c>
      <c r="AM256" t="s" s="2">
        <v>37</v>
      </c>
      <c r="AN256" t="s" s="2">
        <v>37</v>
      </c>
    </row>
    <row r="257" hidden="true">
      <c r="A257" t="s" s="2">
        <v>480</v>
      </c>
      <c r="B257" t="s" s="2">
        <v>181</v>
      </c>
      <c r="C257" s="2"/>
      <c r="D257" t="s" s="2">
        <v>37</v>
      </c>
      <c r="E257" s="2"/>
      <c r="F257" t="s" s="2">
        <v>47</v>
      </c>
      <c r="G257" t="s" s="2">
        <v>47</v>
      </c>
      <c r="H257" t="s" s="2">
        <v>37</v>
      </c>
      <c r="I257" t="s" s="2">
        <v>37</v>
      </c>
      <c r="J257" t="s" s="2">
        <v>48</v>
      </c>
      <c r="K257" t="s" s="2">
        <v>67</v>
      </c>
      <c r="L257" t="s" s="2">
        <v>182</v>
      </c>
      <c r="M257" t="s" s="2">
        <v>183</v>
      </c>
      <c r="N257" s="2"/>
      <c r="O257" s="2"/>
      <c r="P257" t="s" s="2">
        <v>37</v>
      </c>
      <c r="Q257" s="2"/>
      <c r="R257" t="s" s="2">
        <v>37</v>
      </c>
      <c r="S257" t="s" s="2">
        <v>37</v>
      </c>
      <c r="T257" t="s" s="2">
        <v>37</v>
      </c>
      <c r="U257" t="s" s="2">
        <v>37</v>
      </c>
      <c r="V257" t="s" s="2">
        <v>37</v>
      </c>
      <c r="W257" t="s" s="2">
        <v>37</v>
      </c>
      <c r="X257" t="s" s="2">
        <v>87</v>
      </c>
      <c r="Y257" t="s" s="2">
        <v>184</v>
      </c>
      <c r="Z257" t="s" s="2">
        <v>185</v>
      </c>
      <c r="AA257" t="s" s="2">
        <v>37</v>
      </c>
      <c r="AB257" t="s" s="2">
        <v>37</v>
      </c>
      <c r="AC257" t="s" s="2">
        <v>37</v>
      </c>
      <c r="AD257" t="s" s="2">
        <v>37</v>
      </c>
      <c r="AE257" t="s" s="2">
        <v>37</v>
      </c>
      <c r="AF257" t="s" s="2">
        <v>181</v>
      </c>
      <c r="AG257" t="s" s="2">
        <v>47</v>
      </c>
      <c r="AH257" t="s" s="2">
        <v>47</v>
      </c>
      <c r="AI257" t="s" s="2">
        <v>37</v>
      </c>
      <c r="AJ257" t="s" s="2">
        <v>59</v>
      </c>
      <c r="AK257" t="s" s="2">
        <v>37</v>
      </c>
      <c r="AL257" t="s" s="2">
        <v>37</v>
      </c>
      <c r="AM257" t="s" s="2">
        <v>37</v>
      </c>
      <c r="AN257" t="s" s="2">
        <v>37</v>
      </c>
    </row>
    <row r="258" hidden="true">
      <c r="A258" t="s" s="2">
        <v>481</v>
      </c>
      <c r="B258" t="s" s="2">
        <v>186</v>
      </c>
      <c r="C258" s="2"/>
      <c r="D258" t="s" s="2">
        <v>37</v>
      </c>
      <c r="E258" s="2"/>
      <c r="F258" t="s" s="2">
        <v>47</v>
      </c>
      <c r="G258" t="s" s="2">
        <v>47</v>
      </c>
      <c r="H258" t="s" s="2">
        <v>37</v>
      </c>
      <c r="I258" t="s" s="2">
        <v>37</v>
      </c>
      <c r="J258" t="s" s="2">
        <v>48</v>
      </c>
      <c r="K258" t="s" s="2">
        <v>61</v>
      </c>
      <c r="L258" t="s" s="2">
        <v>187</v>
      </c>
      <c r="M258" t="s" s="2">
        <v>188</v>
      </c>
      <c r="N258" t="s" s="2">
        <v>189</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186</v>
      </c>
      <c r="AG258" t="s" s="2">
        <v>47</v>
      </c>
      <c r="AH258" t="s" s="2">
        <v>47</v>
      </c>
      <c r="AI258" t="s" s="2">
        <v>37</v>
      </c>
      <c r="AJ258" t="s" s="2">
        <v>59</v>
      </c>
      <c r="AK258" t="s" s="2">
        <v>37</v>
      </c>
      <c r="AL258" t="s" s="2">
        <v>37</v>
      </c>
      <c r="AM258" t="s" s="2">
        <v>37</v>
      </c>
      <c r="AN258" t="s" s="2">
        <v>37</v>
      </c>
    </row>
    <row r="259" hidden="true">
      <c r="A259" t="s" s="2">
        <v>482</v>
      </c>
      <c r="B259" t="s" s="2">
        <v>190</v>
      </c>
      <c r="C259" s="2"/>
      <c r="D259" t="s" s="2">
        <v>37</v>
      </c>
      <c r="E259" s="2"/>
      <c r="F259" t="s" s="2">
        <v>38</v>
      </c>
      <c r="G259" t="s" s="2">
        <v>47</v>
      </c>
      <c r="H259" t="s" s="2">
        <v>37</v>
      </c>
      <c r="I259" t="s" s="2">
        <v>37</v>
      </c>
      <c r="J259" t="s" s="2">
        <v>48</v>
      </c>
      <c r="K259" t="s" s="2">
        <v>110</v>
      </c>
      <c r="L259" t="s" s="2">
        <v>191</v>
      </c>
      <c r="M259" t="s" s="2">
        <v>192</v>
      </c>
      <c r="N259" s="2"/>
      <c r="O259" s="2"/>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190</v>
      </c>
      <c r="AG259" t="s" s="2">
        <v>38</v>
      </c>
      <c r="AH259" t="s" s="2">
        <v>47</v>
      </c>
      <c r="AI259" t="s" s="2">
        <v>37</v>
      </c>
      <c r="AJ259" t="s" s="2">
        <v>59</v>
      </c>
      <c r="AK259" t="s" s="2">
        <v>37</v>
      </c>
      <c r="AL259" t="s" s="2">
        <v>37</v>
      </c>
      <c r="AM259" t="s" s="2">
        <v>37</v>
      </c>
      <c r="AN259" t="s" s="2">
        <v>37</v>
      </c>
    </row>
    <row r="260" hidden="true">
      <c r="A260" t="s" s="2">
        <v>483</v>
      </c>
      <c r="B260" t="s" s="2">
        <v>193</v>
      </c>
      <c r="C260" s="2"/>
      <c r="D260" t="s" s="2">
        <v>37</v>
      </c>
      <c r="E260" s="2"/>
      <c r="F260" t="s" s="2">
        <v>38</v>
      </c>
      <c r="G260" t="s" s="2">
        <v>47</v>
      </c>
      <c r="H260" t="s" s="2">
        <v>37</v>
      </c>
      <c r="I260" t="s" s="2">
        <v>37</v>
      </c>
      <c r="J260" t="s" s="2">
        <v>48</v>
      </c>
      <c r="K260" t="s" s="2">
        <v>92</v>
      </c>
      <c r="L260" t="s" s="2">
        <v>191</v>
      </c>
      <c r="M260" t="s" s="2">
        <v>194</v>
      </c>
      <c r="N260" s="2"/>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193</v>
      </c>
      <c r="AG260" t="s" s="2">
        <v>38</v>
      </c>
      <c r="AH260" t="s" s="2">
        <v>47</v>
      </c>
      <c r="AI260" t="s" s="2">
        <v>37</v>
      </c>
      <c r="AJ260" t="s" s="2">
        <v>59</v>
      </c>
      <c r="AK260" t="s" s="2">
        <v>37</v>
      </c>
      <c r="AL260" t="s" s="2">
        <v>37</v>
      </c>
      <c r="AM260" t="s" s="2">
        <v>37</v>
      </c>
      <c r="AN260" t="s" s="2">
        <v>37</v>
      </c>
    </row>
    <row r="261" hidden="true">
      <c r="A261" t="s" s="2">
        <v>484</v>
      </c>
      <c r="B261" t="s" s="2">
        <v>195</v>
      </c>
      <c r="C261" s="2"/>
      <c r="D261" t="s" s="2">
        <v>37</v>
      </c>
      <c r="E261" s="2"/>
      <c r="F261" t="s" s="2">
        <v>38</v>
      </c>
      <c r="G261" t="s" s="2">
        <v>47</v>
      </c>
      <c r="H261" t="s" s="2">
        <v>37</v>
      </c>
      <c r="I261" t="s" s="2">
        <v>37</v>
      </c>
      <c r="J261" t="s" s="2">
        <v>48</v>
      </c>
      <c r="K261" t="s" s="2">
        <v>110</v>
      </c>
      <c r="L261" t="s" s="2">
        <v>196</v>
      </c>
      <c r="M261" t="s" s="2">
        <v>197</v>
      </c>
      <c r="N261" s="2"/>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195</v>
      </c>
      <c r="AG261" t="s" s="2">
        <v>38</v>
      </c>
      <c r="AH261" t="s" s="2">
        <v>47</v>
      </c>
      <c r="AI261" t="s" s="2">
        <v>37</v>
      </c>
      <c r="AJ261" t="s" s="2">
        <v>59</v>
      </c>
      <c r="AK261" t="s" s="2">
        <v>37</v>
      </c>
      <c r="AL261" t="s" s="2">
        <v>37</v>
      </c>
      <c r="AM261" t="s" s="2">
        <v>37</v>
      </c>
      <c r="AN261" t="s" s="2">
        <v>37</v>
      </c>
    </row>
    <row r="262" hidden="true">
      <c r="A262" t="s" s="2">
        <v>485</v>
      </c>
      <c r="B262" t="s" s="2">
        <v>198</v>
      </c>
      <c r="C262" s="2"/>
      <c r="D262" t="s" s="2">
        <v>37</v>
      </c>
      <c r="E262" s="2"/>
      <c r="F262" t="s" s="2">
        <v>38</v>
      </c>
      <c r="G262" t="s" s="2">
        <v>47</v>
      </c>
      <c r="H262" t="s" s="2">
        <v>37</v>
      </c>
      <c r="I262" t="s" s="2">
        <v>37</v>
      </c>
      <c r="J262" t="s" s="2">
        <v>48</v>
      </c>
      <c r="K262" t="s" s="2">
        <v>110</v>
      </c>
      <c r="L262" t="s" s="2">
        <v>199</v>
      </c>
      <c r="M262" t="s" s="2">
        <v>200</v>
      </c>
      <c r="N262" s="2"/>
      <c r="O262" s="2"/>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198</v>
      </c>
      <c r="AG262" t="s" s="2">
        <v>38</v>
      </c>
      <c r="AH262" t="s" s="2">
        <v>47</v>
      </c>
      <c r="AI262" t="s" s="2">
        <v>37</v>
      </c>
      <c r="AJ262" t="s" s="2">
        <v>59</v>
      </c>
      <c r="AK262" t="s" s="2">
        <v>37</v>
      </c>
      <c r="AL262" t="s" s="2">
        <v>37</v>
      </c>
      <c r="AM262" t="s" s="2">
        <v>37</v>
      </c>
      <c r="AN262" t="s" s="2">
        <v>37</v>
      </c>
    </row>
    <row r="263" hidden="true">
      <c r="A263" t="s" s="2">
        <v>486</v>
      </c>
      <c r="B263" t="s" s="2">
        <v>201</v>
      </c>
      <c r="C263" s="2"/>
      <c r="D263" t="s" s="2">
        <v>37</v>
      </c>
      <c r="E263" s="2"/>
      <c r="F263" t="s" s="2">
        <v>38</v>
      </c>
      <c r="G263" t="s" s="2">
        <v>47</v>
      </c>
      <c r="H263" t="s" s="2">
        <v>37</v>
      </c>
      <c r="I263" t="s" s="2">
        <v>37</v>
      </c>
      <c r="J263" t="s" s="2">
        <v>48</v>
      </c>
      <c r="K263" t="s" s="2">
        <v>105</v>
      </c>
      <c r="L263" t="s" s="2">
        <v>202</v>
      </c>
      <c r="M263" t="s" s="2">
        <v>203</v>
      </c>
      <c r="N263" s="2"/>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201</v>
      </c>
      <c r="AG263" t="s" s="2">
        <v>38</v>
      </c>
      <c r="AH263" t="s" s="2">
        <v>47</v>
      </c>
      <c r="AI263" t="s" s="2">
        <v>204</v>
      </c>
      <c r="AJ263" t="s" s="2">
        <v>59</v>
      </c>
      <c r="AK263" t="s" s="2">
        <v>37</v>
      </c>
      <c r="AL263" t="s" s="2">
        <v>37</v>
      </c>
      <c r="AM263" t="s" s="2">
        <v>37</v>
      </c>
      <c r="AN263" t="s" s="2">
        <v>37</v>
      </c>
    </row>
    <row r="264" hidden="true">
      <c r="A264" t="s" s="2">
        <v>487</v>
      </c>
      <c r="B264" t="s" s="2">
        <v>205</v>
      </c>
      <c r="C264" s="2"/>
      <c r="D264" t="s" s="2">
        <v>37</v>
      </c>
      <c r="E264" s="2"/>
      <c r="F264" t="s" s="2">
        <v>38</v>
      </c>
      <c r="G264" t="s" s="2">
        <v>47</v>
      </c>
      <c r="H264" t="s" s="2">
        <v>37</v>
      </c>
      <c r="I264" t="s" s="2">
        <v>37</v>
      </c>
      <c r="J264" t="s" s="2">
        <v>37</v>
      </c>
      <c r="K264" t="s" s="2">
        <v>110</v>
      </c>
      <c r="L264" t="s" s="2">
        <v>111</v>
      </c>
      <c r="M264" t="s" s="2">
        <v>112</v>
      </c>
      <c r="N264" s="2"/>
      <c r="O264" s="2"/>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113</v>
      </c>
      <c r="AG264" t="s" s="2">
        <v>38</v>
      </c>
      <c r="AH264" t="s" s="2">
        <v>47</v>
      </c>
      <c r="AI264" t="s" s="2">
        <v>37</v>
      </c>
      <c r="AJ264" t="s" s="2">
        <v>37</v>
      </c>
      <c r="AK264" t="s" s="2">
        <v>37</v>
      </c>
      <c r="AL264" t="s" s="2">
        <v>114</v>
      </c>
      <c r="AM264" t="s" s="2">
        <v>37</v>
      </c>
      <c r="AN264" t="s" s="2">
        <v>37</v>
      </c>
    </row>
    <row r="265" hidden="true">
      <c r="A265" t="s" s="2">
        <v>488</v>
      </c>
      <c r="B265" t="s" s="2">
        <v>206</v>
      </c>
      <c r="C265" s="2"/>
      <c r="D265" t="s" s="2">
        <v>116</v>
      </c>
      <c r="E265" s="2"/>
      <c r="F265" t="s" s="2">
        <v>38</v>
      </c>
      <c r="G265" t="s" s="2">
        <v>39</v>
      </c>
      <c r="H265" t="s" s="2">
        <v>37</v>
      </c>
      <c r="I265" t="s" s="2">
        <v>37</v>
      </c>
      <c r="J265" t="s" s="2">
        <v>37</v>
      </c>
      <c r="K265" t="s" s="2">
        <v>117</v>
      </c>
      <c r="L265" t="s" s="2">
        <v>118</v>
      </c>
      <c r="M265" t="s" s="2">
        <v>119</v>
      </c>
      <c r="N265" t="s" s="2">
        <v>120</v>
      </c>
      <c r="O265" s="2"/>
      <c r="P265" t="s" s="2">
        <v>37</v>
      </c>
      <c r="Q265" s="2"/>
      <c r="R265" t="s" s="2">
        <v>37</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121</v>
      </c>
      <c r="AG265" t="s" s="2">
        <v>38</v>
      </c>
      <c r="AH265" t="s" s="2">
        <v>39</v>
      </c>
      <c r="AI265" t="s" s="2">
        <v>37</v>
      </c>
      <c r="AJ265" t="s" s="2">
        <v>122</v>
      </c>
      <c r="AK265" t="s" s="2">
        <v>37</v>
      </c>
      <c r="AL265" t="s" s="2">
        <v>114</v>
      </c>
      <c r="AM265" t="s" s="2">
        <v>37</v>
      </c>
      <c r="AN265" t="s" s="2">
        <v>37</v>
      </c>
    </row>
    <row r="266" hidden="true">
      <c r="A266" t="s" s="2">
        <v>489</v>
      </c>
      <c r="B266" t="s" s="2">
        <v>207</v>
      </c>
      <c r="C266" s="2"/>
      <c r="D266" t="s" s="2">
        <v>124</v>
      </c>
      <c r="E266" s="2"/>
      <c r="F266" t="s" s="2">
        <v>38</v>
      </c>
      <c r="G266" t="s" s="2">
        <v>39</v>
      </c>
      <c r="H266" t="s" s="2">
        <v>37</v>
      </c>
      <c r="I266" t="s" s="2">
        <v>48</v>
      </c>
      <c r="J266" t="s" s="2">
        <v>48</v>
      </c>
      <c r="K266" t="s" s="2">
        <v>117</v>
      </c>
      <c r="L266" t="s" s="2">
        <v>125</v>
      </c>
      <c r="M266" t="s" s="2">
        <v>126</v>
      </c>
      <c r="N266" t="s" s="2">
        <v>120</v>
      </c>
      <c r="O266" t="s" s="2">
        <v>127</v>
      </c>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128</v>
      </c>
      <c r="AG266" t="s" s="2">
        <v>38</v>
      </c>
      <c r="AH266" t="s" s="2">
        <v>39</v>
      </c>
      <c r="AI266" t="s" s="2">
        <v>37</v>
      </c>
      <c r="AJ266" t="s" s="2">
        <v>122</v>
      </c>
      <c r="AK266" t="s" s="2">
        <v>37</v>
      </c>
      <c r="AL266" t="s" s="2">
        <v>44</v>
      </c>
      <c r="AM266" t="s" s="2">
        <v>37</v>
      </c>
      <c r="AN266" t="s" s="2">
        <v>37</v>
      </c>
    </row>
    <row r="267" hidden="true">
      <c r="A267" t="s" s="2">
        <v>490</v>
      </c>
      <c r="B267" t="s" s="2">
        <v>208</v>
      </c>
      <c r="C267" s="2"/>
      <c r="D267" t="s" s="2">
        <v>37</v>
      </c>
      <c r="E267" s="2"/>
      <c r="F267" t="s" s="2">
        <v>47</v>
      </c>
      <c r="G267" t="s" s="2">
        <v>47</v>
      </c>
      <c r="H267" t="s" s="2">
        <v>37</v>
      </c>
      <c r="I267" t="s" s="2">
        <v>37</v>
      </c>
      <c r="J267" t="s" s="2">
        <v>48</v>
      </c>
      <c r="K267" t="s" s="2">
        <v>110</v>
      </c>
      <c r="L267" t="s" s="2">
        <v>209</v>
      </c>
      <c r="M267" t="s" s="2">
        <v>210</v>
      </c>
      <c r="N267" s="2"/>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208</v>
      </c>
      <c r="AG267" t="s" s="2">
        <v>47</v>
      </c>
      <c r="AH267" t="s" s="2">
        <v>47</v>
      </c>
      <c r="AI267" t="s" s="2">
        <v>37</v>
      </c>
      <c r="AJ267" t="s" s="2">
        <v>59</v>
      </c>
      <c r="AK267" t="s" s="2">
        <v>37</v>
      </c>
      <c r="AL267" t="s" s="2">
        <v>37</v>
      </c>
      <c r="AM267" t="s" s="2">
        <v>37</v>
      </c>
      <c r="AN267" t="s" s="2">
        <v>37</v>
      </c>
    </row>
    <row r="268" hidden="true">
      <c r="A268" t="s" s="2">
        <v>491</v>
      </c>
      <c r="B268" t="s" s="2">
        <v>211</v>
      </c>
      <c r="C268" s="2"/>
      <c r="D268" t="s" s="2">
        <v>37</v>
      </c>
      <c r="E268" s="2"/>
      <c r="F268" t="s" s="2">
        <v>38</v>
      </c>
      <c r="G268" t="s" s="2">
        <v>47</v>
      </c>
      <c r="H268" t="s" s="2">
        <v>37</v>
      </c>
      <c r="I268" t="s" s="2">
        <v>37</v>
      </c>
      <c r="J268" t="s" s="2">
        <v>48</v>
      </c>
      <c r="K268" t="s" s="2">
        <v>61</v>
      </c>
      <c r="L268" t="s" s="2">
        <v>212</v>
      </c>
      <c r="M268" t="s" s="2">
        <v>213</v>
      </c>
      <c r="N268" s="2"/>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211</v>
      </c>
      <c r="AG268" t="s" s="2">
        <v>38</v>
      </c>
      <c r="AH268" t="s" s="2">
        <v>47</v>
      </c>
      <c r="AI268" t="s" s="2">
        <v>37</v>
      </c>
      <c r="AJ268" t="s" s="2">
        <v>59</v>
      </c>
      <c r="AK268" t="s" s="2">
        <v>37</v>
      </c>
      <c r="AL268" t="s" s="2">
        <v>37</v>
      </c>
      <c r="AM268" t="s" s="2">
        <v>37</v>
      </c>
      <c r="AN268" t="s" s="2">
        <v>37</v>
      </c>
    </row>
    <row r="269" hidden="true">
      <c r="A269" t="s" s="2">
        <v>492</v>
      </c>
      <c r="B269" t="s" s="2">
        <v>214</v>
      </c>
      <c r="C269" s="2"/>
      <c r="D269" t="s" s="2">
        <v>37</v>
      </c>
      <c r="E269" s="2"/>
      <c r="F269" t="s" s="2">
        <v>38</v>
      </c>
      <c r="G269" t="s" s="2">
        <v>47</v>
      </c>
      <c r="H269" t="s" s="2">
        <v>37</v>
      </c>
      <c r="I269" t="s" s="2">
        <v>37</v>
      </c>
      <c r="J269" t="s" s="2">
        <v>48</v>
      </c>
      <c r="K269" t="s" s="2">
        <v>110</v>
      </c>
      <c r="L269" t="s" s="2">
        <v>215</v>
      </c>
      <c r="M269" t="s" s="2">
        <v>216</v>
      </c>
      <c r="N269" t="s" s="2">
        <v>217</v>
      </c>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214</v>
      </c>
      <c r="AG269" t="s" s="2">
        <v>38</v>
      </c>
      <c r="AH269" t="s" s="2">
        <v>47</v>
      </c>
      <c r="AI269" t="s" s="2">
        <v>37</v>
      </c>
      <c r="AJ269" t="s" s="2">
        <v>59</v>
      </c>
      <c r="AK269" t="s" s="2">
        <v>37</v>
      </c>
      <c r="AL269" t="s" s="2">
        <v>37</v>
      </c>
      <c r="AM269" t="s" s="2">
        <v>37</v>
      </c>
      <c r="AN269" t="s" s="2">
        <v>37</v>
      </c>
    </row>
    <row r="270" hidden="true">
      <c r="A270" t="s" s="2">
        <v>493</v>
      </c>
      <c r="B270" t="s" s="2">
        <v>218</v>
      </c>
      <c r="C270" s="2"/>
      <c r="D270" t="s" s="2">
        <v>37</v>
      </c>
      <c r="E270" s="2"/>
      <c r="F270" t="s" s="2">
        <v>38</v>
      </c>
      <c r="G270" t="s" s="2">
        <v>47</v>
      </c>
      <c r="H270" t="s" s="2">
        <v>37</v>
      </c>
      <c r="I270" t="s" s="2">
        <v>37</v>
      </c>
      <c r="J270" t="s" s="2">
        <v>48</v>
      </c>
      <c r="K270" t="s" s="2">
        <v>92</v>
      </c>
      <c r="L270" t="s" s="2">
        <v>219</v>
      </c>
      <c r="M270" t="s" s="2">
        <v>220</v>
      </c>
      <c r="N270" t="s" s="2">
        <v>221</v>
      </c>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218</v>
      </c>
      <c r="AG270" t="s" s="2">
        <v>38</v>
      </c>
      <c r="AH270" t="s" s="2">
        <v>47</v>
      </c>
      <c r="AI270" t="s" s="2">
        <v>37</v>
      </c>
      <c r="AJ270" t="s" s="2">
        <v>59</v>
      </c>
      <c r="AK270" t="s" s="2">
        <v>37</v>
      </c>
      <c r="AL270" t="s" s="2">
        <v>37</v>
      </c>
      <c r="AM270" t="s" s="2">
        <v>37</v>
      </c>
      <c r="AN270" t="s" s="2">
        <v>37</v>
      </c>
    </row>
    <row r="271" hidden="true">
      <c r="A271" t="s" s="2">
        <v>494</v>
      </c>
      <c r="B271" t="s" s="2">
        <v>222</v>
      </c>
      <c r="C271" s="2"/>
      <c r="D271" t="s" s="2">
        <v>37</v>
      </c>
      <c r="E271" s="2"/>
      <c r="F271" t="s" s="2">
        <v>38</v>
      </c>
      <c r="G271" t="s" s="2">
        <v>47</v>
      </c>
      <c r="H271" t="s" s="2">
        <v>37</v>
      </c>
      <c r="I271" t="s" s="2">
        <v>37</v>
      </c>
      <c r="J271" t="s" s="2">
        <v>48</v>
      </c>
      <c r="K271" t="s" s="2">
        <v>153</v>
      </c>
      <c r="L271" t="s" s="2">
        <v>223</v>
      </c>
      <c r="M271" t="s" s="2">
        <v>224</v>
      </c>
      <c r="N271" t="s" s="2">
        <v>225</v>
      </c>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222</v>
      </c>
      <c r="AG271" t="s" s="2">
        <v>38</v>
      </c>
      <c r="AH271" t="s" s="2">
        <v>47</v>
      </c>
      <c r="AI271" t="s" s="2">
        <v>37</v>
      </c>
      <c r="AJ271" t="s" s="2">
        <v>37</v>
      </c>
      <c r="AK271" t="s" s="2">
        <v>37</v>
      </c>
      <c r="AL271" t="s" s="2">
        <v>37</v>
      </c>
      <c r="AM271" t="s" s="2">
        <v>37</v>
      </c>
      <c r="AN271" t="s" s="2">
        <v>37</v>
      </c>
    </row>
    <row r="272" hidden="true">
      <c r="A272" t="s" s="2">
        <v>495</v>
      </c>
      <c r="B272" t="s" s="2">
        <v>135</v>
      </c>
      <c r="C272" t="s" s="2">
        <v>496</v>
      </c>
      <c r="D272" t="s" s="2">
        <v>37</v>
      </c>
      <c r="E272" s="2"/>
      <c r="F272" t="s" s="2">
        <v>47</v>
      </c>
      <c r="G272" t="s" s="2">
        <v>47</v>
      </c>
      <c r="H272" t="s" s="2">
        <v>37</v>
      </c>
      <c r="I272" t="s" s="2">
        <v>37</v>
      </c>
      <c r="J272" t="s" s="2">
        <v>48</v>
      </c>
      <c r="K272" t="s" s="2">
        <v>105</v>
      </c>
      <c r="L272" t="s" s="2">
        <v>137</v>
      </c>
      <c r="M272" t="s" s="2">
        <v>138</v>
      </c>
      <c r="N272" s="2"/>
      <c r="O272" s="2"/>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135</v>
      </c>
      <c r="AG272" t="s" s="2">
        <v>38</v>
      </c>
      <c r="AH272" t="s" s="2">
        <v>39</v>
      </c>
      <c r="AI272" t="s" s="2">
        <v>37</v>
      </c>
      <c r="AJ272" t="s" s="2">
        <v>141</v>
      </c>
      <c r="AK272" t="s" s="2">
        <v>37</v>
      </c>
      <c r="AL272" t="s" s="2">
        <v>37</v>
      </c>
      <c r="AM272" t="s" s="2">
        <v>37</v>
      </c>
      <c r="AN272" t="s" s="2">
        <v>37</v>
      </c>
    </row>
    <row r="273" hidden="true">
      <c r="A273" t="s" s="2">
        <v>497</v>
      </c>
      <c r="B273" t="s" s="2">
        <v>142</v>
      </c>
      <c r="C273" s="2"/>
      <c r="D273" t="s" s="2">
        <v>37</v>
      </c>
      <c r="E273" s="2"/>
      <c r="F273" t="s" s="2">
        <v>38</v>
      </c>
      <c r="G273" t="s" s="2">
        <v>47</v>
      </c>
      <c r="H273" t="s" s="2">
        <v>37</v>
      </c>
      <c r="I273" t="s" s="2">
        <v>37</v>
      </c>
      <c r="J273" t="s" s="2">
        <v>37</v>
      </c>
      <c r="K273" t="s" s="2">
        <v>110</v>
      </c>
      <c r="L273" t="s" s="2">
        <v>111</v>
      </c>
      <c r="M273" t="s" s="2">
        <v>112</v>
      </c>
      <c r="N273" s="2"/>
      <c r="O273" s="2"/>
      <c r="P273" t="s" s="2">
        <v>37</v>
      </c>
      <c r="Q273" s="2"/>
      <c r="R273" t="s" s="2">
        <v>37</v>
      </c>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113</v>
      </c>
      <c r="AG273" t="s" s="2">
        <v>38</v>
      </c>
      <c r="AH273" t="s" s="2">
        <v>47</v>
      </c>
      <c r="AI273" t="s" s="2">
        <v>37</v>
      </c>
      <c r="AJ273" t="s" s="2">
        <v>37</v>
      </c>
      <c r="AK273" t="s" s="2">
        <v>37</v>
      </c>
      <c r="AL273" t="s" s="2">
        <v>114</v>
      </c>
      <c r="AM273" t="s" s="2">
        <v>37</v>
      </c>
      <c r="AN273" t="s" s="2">
        <v>37</v>
      </c>
    </row>
    <row r="274" hidden="true">
      <c r="A274" t="s" s="2">
        <v>498</v>
      </c>
      <c r="B274" t="s" s="2">
        <v>143</v>
      </c>
      <c r="C274" s="2"/>
      <c r="D274" t="s" s="2">
        <v>116</v>
      </c>
      <c r="E274" s="2"/>
      <c r="F274" t="s" s="2">
        <v>38</v>
      </c>
      <c r="G274" t="s" s="2">
        <v>39</v>
      </c>
      <c r="H274" t="s" s="2">
        <v>37</v>
      </c>
      <c r="I274" t="s" s="2">
        <v>37</v>
      </c>
      <c r="J274" t="s" s="2">
        <v>37</v>
      </c>
      <c r="K274" t="s" s="2">
        <v>117</v>
      </c>
      <c r="L274" t="s" s="2">
        <v>118</v>
      </c>
      <c r="M274" t="s" s="2">
        <v>119</v>
      </c>
      <c r="N274" t="s" s="2">
        <v>120</v>
      </c>
      <c r="O274" s="2"/>
      <c r="P274" t="s" s="2">
        <v>37</v>
      </c>
      <c r="Q274" s="2"/>
      <c r="R274" t="s" s="2">
        <v>37</v>
      </c>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121</v>
      </c>
      <c r="AG274" t="s" s="2">
        <v>38</v>
      </c>
      <c r="AH274" t="s" s="2">
        <v>39</v>
      </c>
      <c r="AI274" t="s" s="2">
        <v>37</v>
      </c>
      <c r="AJ274" t="s" s="2">
        <v>122</v>
      </c>
      <c r="AK274" t="s" s="2">
        <v>37</v>
      </c>
      <c r="AL274" t="s" s="2">
        <v>114</v>
      </c>
      <c r="AM274" t="s" s="2">
        <v>37</v>
      </c>
      <c r="AN274" t="s" s="2">
        <v>37</v>
      </c>
    </row>
    <row r="275" hidden="true">
      <c r="A275" t="s" s="2">
        <v>499</v>
      </c>
      <c r="B275" t="s" s="2">
        <v>144</v>
      </c>
      <c r="C275" s="2"/>
      <c r="D275" t="s" s="2">
        <v>124</v>
      </c>
      <c r="E275" s="2"/>
      <c r="F275" t="s" s="2">
        <v>38</v>
      </c>
      <c r="G275" t="s" s="2">
        <v>39</v>
      </c>
      <c r="H275" t="s" s="2">
        <v>37</v>
      </c>
      <c r="I275" t="s" s="2">
        <v>48</v>
      </c>
      <c r="J275" t="s" s="2">
        <v>48</v>
      </c>
      <c r="K275" t="s" s="2">
        <v>117</v>
      </c>
      <c r="L275" t="s" s="2">
        <v>125</v>
      </c>
      <c r="M275" t="s" s="2">
        <v>126</v>
      </c>
      <c r="N275" t="s" s="2">
        <v>120</v>
      </c>
      <c r="O275" t="s" s="2">
        <v>127</v>
      </c>
      <c r="P275" t="s" s="2">
        <v>37</v>
      </c>
      <c r="Q275" s="2"/>
      <c r="R275" t="s" s="2">
        <v>37</v>
      </c>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128</v>
      </c>
      <c r="AG275" t="s" s="2">
        <v>38</v>
      </c>
      <c r="AH275" t="s" s="2">
        <v>39</v>
      </c>
      <c r="AI275" t="s" s="2">
        <v>37</v>
      </c>
      <c r="AJ275" t="s" s="2">
        <v>122</v>
      </c>
      <c r="AK275" t="s" s="2">
        <v>37</v>
      </c>
      <c r="AL275" t="s" s="2">
        <v>44</v>
      </c>
      <c r="AM275" t="s" s="2">
        <v>37</v>
      </c>
      <c r="AN275" t="s" s="2">
        <v>37</v>
      </c>
    </row>
    <row r="276" hidden="true">
      <c r="A276" t="s" s="2">
        <v>500</v>
      </c>
      <c r="B276" t="s" s="2">
        <v>145</v>
      </c>
      <c r="C276" s="2"/>
      <c r="D276" t="s" s="2">
        <v>37</v>
      </c>
      <c r="E276" s="2"/>
      <c r="F276" t="s" s="2">
        <v>38</v>
      </c>
      <c r="G276" t="s" s="2">
        <v>39</v>
      </c>
      <c r="H276" t="s" s="2">
        <v>37</v>
      </c>
      <c r="I276" t="s" s="2">
        <v>37</v>
      </c>
      <c r="J276" t="s" s="2">
        <v>48</v>
      </c>
      <c r="K276" t="s" s="2">
        <v>40</v>
      </c>
      <c r="L276" t="s" s="2">
        <v>146</v>
      </c>
      <c r="M276" t="s" s="2">
        <v>147</v>
      </c>
      <c r="N276" s="2"/>
      <c r="O276" s="2"/>
      <c r="P276" t="s" s="2">
        <v>37</v>
      </c>
      <c r="Q276" s="2"/>
      <c r="R276" t="s" s="2">
        <v>37</v>
      </c>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145</v>
      </c>
      <c r="AG276" t="s" s="2">
        <v>38</v>
      </c>
      <c r="AH276" t="s" s="2">
        <v>39</v>
      </c>
      <c r="AI276" t="s" s="2">
        <v>37</v>
      </c>
      <c r="AJ276" t="s" s="2">
        <v>59</v>
      </c>
      <c r="AK276" t="s" s="2">
        <v>37</v>
      </c>
      <c r="AL276" t="s" s="2">
        <v>37</v>
      </c>
      <c r="AM276" t="s" s="2">
        <v>37</v>
      </c>
      <c r="AN276" t="s" s="2">
        <v>37</v>
      </c>
    </row>
    <row r="277" hidden="true">
      <c r="A277" t="s" s="2">
        <v>501</v>
      </c>
      <c r="B277" t="s" s="2">
        <v>148</v>
      </c>
      <c r="C277" s="2"/>
      <c r="D277" t="s" s="2">
        <v>37</v>
      </c>
      <c r="E277" s="2"/>
      <c r="F277" t="s" s="2">
        <v>38</v>
      </c>
      <c r="G277" t="s" s="2">
        <v>47</v>
      </c>
      <c r="H277" t="s" s="2">
        <v>37</v>
      </c>
      <c r="I277" t="s" s="2">
        <v>37</v>
      </c>
      <c r="J277" t="s" s="2">
        <v>48</v>
      </c>
      <c r="K277" t="s" s="2">
        <v>61</v>
      </c>
      <c r="L277" t="s" s="2">
        <v>149</v>
      </c>
      <c r="M277" t="s" s="2">
        <v>150</v>
      </c>
      <c r="N277" t="s" s="2">
        <v>151</v>
      </c>
      <c r="O277" s="2"/>
      <c r="P277" t="s" s="2">
        <v>37</v>
      </c>
      <c r="Q277" s="2"/>
      <c r="R277" t="s" s="2">
        <v>37</v>
      </c>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148</v>
      </c>
      <c r="AG277" t="s" s="2">
        <v>38</v>
      </c>
      <c r="AH277" t="s" s="2">
        <v>47</v>
      </c>
      <c r="AI277" t="s" s="2">
        <v>37</v>
      </c>
      <c r="AJ277" t="s" s="2">
        <v>59</v>
      </c>
      <c r="AK277" t="s" s="2">
        <v>37</v>
      </c>
      <c r="AL277" t="s" s="2">
        <v>37</v>
      </c>
      <c r="AM277" t="s" s="2">
        <v>37</v>
      </c>
      <c r="AN277" t="s" s="2">
        <v>37</v>
      </c>
    </row>
    <row r="278" hidden="true">
      <c r="A278" t="s" s="2">
        <v>502</v>
      </c>
      <c r="B278" t="s" s="2">
        <v>152</v>
      </c>
      <c r="C278" s="2"/>
      <c r="D278" t="s" s="2">
        <v>503</v>
      </c>
      <c r="E278" s="2"/>
      <c r="F278" t="s" s="2">
        <v>38</v>
      </c>
      <c r="G278" t="s" s="2">
        <v>47</v>
      </c>
      <c r="H278" t="s" s="2">
        <v>37</v>
      </c>
      <c r="I278" t="s" s="2">
        <v>37</v>
      </c>
      <c r="J278" t="s" s="2">
        <v>37</v>
      </c>
      <c r="K278" t="s" s="2">
        <v>504</v>
      </c>
      <c r="L278" t="s" s="2">
        <v>505</v>
      </c>
      <c r="M278" t="s" s="2">
        <v>506</v>
      </c>
      <c r="N278" s="2"/>
      <c r="O278" s="2"/>
      <c r="P278" t="s" s="2">
        <v>37</v>
      </c>
      <c r="Q278" s="2"/>
      <c r="R278" t="s" s="2">
        <v>37</v>
      </c>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152</v>
      </c>
      <c r="AG278" t="s" s="2">
        <v>38</v>
      </c>
      <c r="AH278" t="s" s="2">
        <v>47</v>
      </c>
      <c r="AI278" t="s" s="2">
        <v>37</v>
      </c>
      <c r="AJ278" t="s" s="2">
        <v>237</v>
      </c>
      <c r="AK278" t="s" s="2">
        <v>37</v>
      </c>
      <c r="AL278" t="s" s="2">
        <v>507</v>
      </c>
      <c r="AM278" t="s" s="2">
        <v>37</v>
      </c>
      <c r="AN278" t="s" s="2">
        <v>37</v>
      </c>
    </row>
    <row r="279" hidden="true">
      <c r="A279" t="s" s="2">
        <v>508</v>
      </c>
      <c r="B279" t="s" s="2">
        <v>156</v>
      </c>
      <c r="C279" s="2"/>
      <c r="D279" t="s" s="2">
        <v>37</v>
      </c>
      <c r="E279" s="2"/>
      <c r="F279" t="s" s="2">
        <v>38</v>
      </c>
      <c r="G279" t="s" s="2">
        <v>47</v>
      </c>
      <c r="H279" t="s" s="2">
        <v>37</v>
      </c>
      <c r="I279" t="s" s="2">
        <v>37</v>
      </c>
      <c r="J279" t="s" s="2">
        <v>48</v>
      </c>
      <c r="K279" t="s" s="2">
        <v>105</v>
      </c>
      <c r="L279" t="s" s="2">
        <v>157</v>
      </c>
      <c r="M279" t="s" s="2">
        <v>158</v>
      </c>
      <c r="N279" s="2"/>
      <c r="O279" s="2"/>
      <c r="P279" t="s" s="2">
        <v>37</v>
      </c>
      <c r="Q279" s="2"/>
      <c r="R279" t="s" s="2">
        <v>37</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156</v>
      </c>
      <c r="AG279" t="s" s="2">
        <v>38</v>
      </c>
      <c r="AH279" t="s" s="2">
        <v>47</v>
      </c>
      <c r="AI279" t="s" s="2">
        <v>159</v>
      </c>
      <c r="AJ279" t="s" s="2">
        <v>59</v>
      </c>
      <c r="AK279" t="s" s="2">
        <v>37</v>
      </c>
      <c r="AL279" t="s" s="2">
        <v>37</v>
      </c>
      <c r="AM279" t="s" s="2">
        <v>37</v>
      </c>
      <c r="AN279" t="s" s="2">
        <v>37</v>
      </c>
    </row>
    <row r="280" hidden="true">
      <c r="A280" t="s" s="2">
        <v>509</v>
      </c>
      <c r="B280" t="s" s="2">
        <v>160</v>
      </c>
      <c r="C280" s="2"/>
      <c r="D280" t="s" s="2">
        <v>37</v>
      </c>
      <c r="E280" s="2"/>
      <c r="F280" t="s" s="2">
        <v>38</v>
      </c>
      <c r="G280" t="s" s="2">
        <v>47</v>
      </c>
      <c r="H280" t="s" s="2">
        <v>37</v>
      </c>
      <c r="I280" t="s" s="2">
        <v>37</v>
      </c>
      <c r="J280" t="s" s="2">
        <v>37</v>
      </c>
      <c r="K280" t="s" s="2">
        <v>110</v>
      </c>
      <c r="L280" t="s" s="2">
        <v>111</v>
      </c>
      <c r="M280" t="s" s="2">
        <v>112</v>
      </c>
      <c r="N280" s="2"/>
      <c r="O280" s="2"/>
      <c r="P280" t="s" s="2">
        <v>37</v>
      </c>
      <c r="Q280" s="2"/>
      <c r="R280" t="s" s="2">
        <v>37</v>
      </c>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113</v>
      </c>
      <c r="AG280" t="s" s="2">
        <v>38</v>
      </c>
      <c r="AH280" t="s" s="2">
        <v>47</v>
      </c>
      <c r="AI280" t="s" s="2">
        <v>37</v>
      </c>
      <c r="AJ280" t="s" s="2">
        <v>37</v>
      </c>
      <c r="AK280" t="s" s="2">
        <v>37</v>
      </c>
      <c r="AL280" t="s" s="2">
        <v>114</v>
      </c>
      <c r="AM280" t="s" s="2">
        <v>37</v>
      </c>
      <c r="AN280" t="s" s="2">
        <v>37</v>
      </c>
    </row>
    <row r="281" hidden="true">
      <c r="A281" t="s" s="2">
        <v>510</v>
      </c>
      <c r="B281" t="s" s="2">
        <v>161</v>
      </c>
      <c r="C281" s="2"/>
      <c r="D281" t="s" s="2">
        <v>116</v>
      </c>
      <c r="E281" s="2"/>
      <c r="F281" t="s" s="2">
        <v>38</v>
      </c>
      <c r="G281" t="s" s="2">
        <v>39</v>
      </c>
      <c r="H281" t="s" s="2">
        <v>37</v>
      </c>
      <c r="I281" t="s" s="2">
        <v>37</v>
      </c>
      <c r="J281" t="s" s="2">
        <v>37</v>
      </c>
      <c r="K281" t="s" s="2">
        <v>117</v>
      </c>
      <c r="L281" t="s" s="2">
        <v>118</v>
      </c>
      <c r="M281" t="s" s="2">
        <v>119</v>
      </c>
      <c r="N281" t="s" s="2">
        <v>120</v>
      </c>
      <c r="O281" s="2"/>
      <c r="P281" t="s" s="2">
        <v>37</v>
      </c>
      <c r="Q281" s="2"/>
      <c r="R281" t="s" s="2">
        <v>37</v>
      </c>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121</v>
      </c>
      <c r="AG281" t="s" s="2">
        <v>38</v>
      </c>
      <c r="AH281" t="s" s="2">
        <v>39</v>
      </c>
      <c r="AI281" t="s" s="2">
        <v>37</v>
      </c>
      <c r="AJ281" t="s" s="2">
        <v>122</v>
      </c>
      <c r="AK281" t="s" s="2">
        <v>37</v>
      </c>
      <c r="AL281" t="s" s="2">
        <v>114</v>
      </c>
      <c r="AM281" t="s" s="2">
        <v>37</v>
      </c>
      <c r="AN281" t="s" s="2">
        <v>37</v>
      </c>
    </row>
    <row r="282" hidden="true">
      <c r="A282" t="s" s="2">
        <v>511</v>
      </c>
      <c r="B282" t="s" s="2">
        <v>162</v>
      </c>
      <c r="C282" s="2"/>
      <c r="D282" t="s" s="2">
        <v>124</v>
      </c>
      <c r="E282" s="2"/>
      <c r="F282" t="s" s="2">
        <v>38</v>
      </c>
      <c r="G282" t="s" s="2">
        <v>39</v>
      </c>
      <c r="H282" t="s" s="2">
        <v>37</v>
      </c>
      <c r="I282" t="s" s="2">
        <v>48</v>
      </c>
      <c r="J282" t="s" s="2">
        <v>48</v>
      </c>
      <c r="K282" t="s" s="2">
        <v>117</v>
      </c>
      <c r="L282" t="s" s="2">
        <v>125</v>
      </c>
      <c r="M282" t="s" s="2">
        <v>126</v>
      </c>
      <c r="N282" t="s" s="2">
        <v>120</v>
      </c>
      <c r="O282" t="s" s="2">
        <v>127</v>
      </c>
      <c r="P282" t="s" s="2">
        <v>37</v>
      </c>
      <c r="Q282" s="2"/>
      <c r="R282" t="s" s="2">
        <v>37</v>
      </c>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128</v>
      </c>
      <c r="AG282" t="s" s="2">
        <v>38</v>
      </c>
      <c r="AH282" t="s" s="2">
        <v>39</v>
      </c>
      <c r="AI282" t="s" s="2">
        <v>37</v>
      </c>
      <c r="AJ282" t="s" s="2">
        <v>122</v>
      </c>
      <c r="AK282" t="s" s="2">
        <v>37</v>
      </c>
      <c r="AL282" t="s" s="2">
        <v>44</v>
      </c>
      <c r="AM282" t="s" s="2">
        <v>37</v>
      </c>
      <c r="AN282" t="s" s="2">
        <v>37</v>
      </c>
    </row>
    <row r="283" hidden="true">
      <c r="A283" t="s" s="2">
        <v>512</v>
      </c>
      <c r="B283" t="s" s="2">
        <v>163</v>
      </c>
      <c r="C283" s="2"/>
      <c r="D283" t="s" s="2">
        <v>37</v>
      </c>
      <c r="E283" s="2"/>
      <c r="F283" t="s" s="2">
        <v>38</v>
      </c>
      <c r="G283" t="s" s="2">
        <v>47</v>
      </c>
      <c r="H283" t="s" s="2">
        <v>37</v>
      </c>
      <c r="I283" t="s" s="2">
        <v>37</v>
      </c>
      <c r="J283" t="s" s="2">
        <v>48</v>
      </c>
      <c r="K283" t="s" s="2">
        <v>67</v>
      </c>
      <c r="L283" t="s" s="2">
        <v>164</v>
      </c>
      <c r="M283" t="s" s="2">
        <v>165</v>
      </c>
      <c r="N283" t="s" s="2">
        <v>166</v>
      </c>
      <c r="O283" s="2"/>
      <c r="P283" t="s" s="2">
        <v>37</v>
      </c>
      <c r="Q283" s="2"/>
      <c r="R283" t="s" s="2">
        <v>37</v>
      </c>
      <c r="S283" t="s" s="2">
        <v>37</v>
      </c>
      <c r="T283" t="s" s="2">
        <v>37</v>
      </c>
      <c r="U283" t="s" s="2">
        <v>37</v>
      </c>
      <c r="V283" t="s" s="2">
        <v>37</v>
      </c>
      <c r="W283" t="s" s="2">
        <v>37</v>
      </c>
      <c r="X283" t="s" s="2">
        <v>87</v>
      </c>
      <c r="Y283" t="s" s="2">
        <v>167</v>
      </c>
      <c r="Z283" t="s" s="2">
        <v>168</v>
      </c>
      <c r="AA283" t="s" s="2">
        <v>37</v>
      </c>
      <c r="AB283" t="s" s="2">
        <v>37</v>
      </c>
      <c r="AC283" t="s" s="2">
        <v>37</v>
      </c>
      <c r="AD283" t="s" s="2">
        <v>37</v>
      </c>
      <c r="AE283" t="s" s="2">
        <v>37</v>
      </c>
      <c r="AF283" t="s" s="2">
        <v>163</v>
      </c>
      <c r="AG283" t="s" s="2">
        <v>38</v>
      </c>
      <c r="AH283" t="s" s="2">
        <v>47</v>
      </c>
      <c r="AI283" t="s" s="2">
        <v>37</v>
      </c>
      <c r="AJ283" t="s" s="2">
        <v>59</v>
      </c>
      <c r="AK283" t="s" s="2">
        <v>37</v>
      </c>
      <c r="AL283" t="s" s="2">
        <v>37</v>
      </c>
      <c r="AM283" t="s" s="2">
        <v>37</v>
      </c>
      <c r="AN283" t="s" s="2">
        <v>37</v>
      </c>
    </row>
    <row r="284" hidden="true">
      <c r="A284" t="s" s="2">
        <v>513</v>
      </c>
      <c r="B284" t="s" s="2">
        <v>169</v>
      </c>
      <c r="C284" s="2"/>
      <c r="D284" t="s" s="2">
        <v>37</v>
      </c>
      <c r="E284" s="2"/>
      <c r="F284" t="s" s="2">
        <v>38</v>
      </c>
      <c r="G284" t="s" s="2">
        <v>47</v>
      </c>
      <c r="H284" t="s" s="2">
        <v>37</v>
      </c>
      <c r="I284" t="s" s="2">
        <v>37</v>
      </c>
      <c r="J284" t="s" s="2">
        <v>48</v>
      </c>
      <c r="K284" t="s" s="2">
        <v>170</v>
      </c>
      <c r="L284" t="s" s="2">
        <v>171</v>
      </c>
      <c r="M284" t="s" s="2">
        <v>172</v>
      </c>
      <c r="N284" t="s" s="2">
        <v>173</v>
      </c>
      <c r="O284" s="2"/>
      <c r="P284" t="s" s="2">
        <v>37</v>
      </c>
      <c r="Q284" s="2"/>
      <c r="R284" t="s" s="2">
        <v>37</v>
      </c>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169</v>
      </c>
      <c r="AG284" t="s" s="2">
        <v>38</v>
      </c>
      <c r="AH284" t="s" s="2">
        <v>47</v>
      </c>
      <c r="AI284" t="s" s="2">
        <v>37</v>
      </c>
      <c r="AJ284" t="s" s="2">
        <v>59</v>
      </c>
      <c r="AK284" t="s" s="2">
        <v>37</v>
      </c>
      <c r="AL284" t="s" s="2">
        <v>37</v>
      </c>
      <c r="AM284" t="s" s="2">
        <v>37</v>
      </c>
      <c r="AN284" t="s" s="2">
        <v>37</v>
      </c>
    </row>
    <row r="285" hidden="true">
      <c r="A285" t="s" s="2">
        <v>514</v>
      </c>
      <c r="B285" t="s" s="2">
        <v>174</v>
      </c>
      <c r="C285" s="2"/>
      <c r="D285" t="s" s="2">
        <v>37</v>
      </c>
      <c r="E285" s="2"/>
      <c r="F285" t="s" s="2">
        <v>38</v>
      </c>
      <c r="G285" t="s" s="2">
        <v>47</v>
      </c>
      <c r="H285" t="s" s="2">
        <v>37</v>
      </c>
      <c r="I285" t="s" s="2">
        <v>37</v>
      </c>
      <c r="J285" t="s" s="2">
        <v>48</v>
      </c>
      <c r="K285" t="s" s="2">
        <v>105</v>
      </c>
      <c r="L285" t="s" s="2">
        <v>175</v>
      </c>
      <c r="M285" t="s" s="2">
        <v>176</v>
      </c>
      <c r="N285" s="2"/>
      <c r="O285" s="2"/>
      <c r="P285" t="s" s="2">
        <v>37</v>
      </c>
      <c r="Q285" s="2"/>
      <c r="R285" t="s" s="2">
        <v>37</v>
      </c>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174</v>
      </c>
      <c r="AG285" t="s" s="2">
        <v>38</v>
      </c>
      <c r="AH285" t="s" s="2">
        <v>47</v>
      </c>
      <c r="AI285" t="s" s="2">
        <v>177</v>
      </c>
      <c r="AJ285" t="s" s="2">
        <v>59</v>
      </c>
      <c r="AK285" t="s" s="2">
        <v>37</v>
      </c>
      <c r="AL285" t="s" s="2">
        <v>37</v>
      </c>
      <c r="AM285" t="s" s="2">
        <v>37</v>
      </c>
      <c r="AN285" t="s" s="2">
        <v>37</v>
      </c>
    </row>
    <row r="286" hidden="true">
      <c r="A286" t="s" s="2">
        <v>515</v>
      </c>
      <c r="B286" t="s" s="2">
        <v>178</v>
      </c>
      <c r="C286" s="2"/>
      <c r="D286" t="s" s="2">
        <v>37</v>
      </c>
      <c r="E286" s="2"/>
      <c r="F286" t="s" s="2">
        <v>38</v>
      </c>
      <c r="G286" t="s" s="2">
        <v>47</v>
      </c>
      <c r="H286" t="s" s="2">
        <v>37</v>
      </c>
      <c r="I286" t="s" s="2">
        <v>37</v>
      </c>
      <c r="J286" t="s" s="2">
        <v>37</v>
      </c>
      <c r="K286" t="s" s="2">
        <v>110</v>
      </c>
      <c r="L286" t="s" s="2">
        <v>111</v>
      </c>
      <c r="M286" t="s" s="2">
        <v>112</v>
      </c>
      <c r="N286" s="2"/>
      <c r="O286" s="2"/>
      <c r="P286" t="s" s="2">
        <v>37</v>
      </c>
      <c r="Q286" s="2"/>
      <c r="R286" t="s" s="2">
        <v>37</v>
      </c>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113</v>
      </c>
      <c r="AG286" t="s" s="2">
        <v>38</v>
      </c>
      <c r="AH286" t="s" s="2">
        <v>47</v>
      </c>
      <c r="AI286" t="s" s="2">
        <v>37</v>
      </c>
      <c r="AJ286" t="s" s="2">
        <v>37</v>
      </c>
      <c r="AK286" t="s" s="2">
        <v>37</v>
      </c>
      <c r="AL286" t="s" s="2">
        <v>114</v>
      </c>
      <c r="AM286" t="s" s="2">
        <v>37</v>
      </c>
      <c r="AN286" t="s" s="2">
        <v>37</v>
      </c>
    </row>
    <row r="287" hidden="true">
      <c r="A287" t="s" s="2">
        <v>516</v>
      </c>
      <c r="B287" t="s" s="2">
        <v>179</v>
      </c>
      <c r="C287" s="2"/>
      <c r="D287" t="s" s="2">
        <v>116</v>
      </c>
      <c r="E287" s="2"/>
      <c r="F287" t="s" s="2">
        <v>38</v>
      </c>
      <c r="G287" t="s" s="2">
        <v>39</v>
      </c>
      <c r="H287" t="s" s="2">
        <v>37</v>
      </c>
      <c r="I287" t="s" s="2">
        <v>37</v>
      </c>
      <c r="J287" t="s" s="2">
        <v>37</v>
      </c>
      <c r="K287" t="s" s="2">
        <v>117</v>
      </c>
      <c r="L287" t="s" s="2">
        <v>118</v>
      </c>
      <c r="M287" t="s" s="2">
        <v>119</v>
      </c>
      <c r="N287" t="s" s="2">
        <v>120</v>
      </c>
      <c r="O287" s="2"/>
      <c r="P287" t="s" s="2">
        <v>37</v>
      </c>
      <c r="Q287" s="2"/>
      <c r="R287" t="s" s="2">
        <v>37</v>
      </c>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121</v>
      </c>
      <c r="AG287" t="s" s="2">
        <v>38</v>
      </c>
      <c r="AH287" t="s" s="2">
        <v>39</v>
      </c>
      <c r="AI287" t="s" s="2">
        <v>37</v>
      </c>
      <c r="AJ287" t="s" s="2">
        <v>122</v>
      </c>
      <c r="AK287" t="s" s="2">
        <v>37</v>
      </c>
      <c r="AL287" t="s" s="2">
        <v>114</v>
      </c>
      <c r="AM287" t="s" s="2">
        <v>37</v>
      </c>
      <c r="AN287" t="s" s="2">
        <v>37</v>
      </c>
    </row>
    <row r="288" hidden="true">
      <c r="A288" t="s" s="2">
        <v>517</v>
      </c>
      <c r="B288" t="s" s="2">
        <v>180</v>
      </c>
      <c r="C288" s="2"/>
      <c r="D288" t="s" s="2">
        <v>124</v>
      </c>
      <c r="E288" s="2"/>
      <c r="F288" t="s" s="2">
        <v>38</v>
      </c>
      <c r="G288" t="s" s="2">
        <v>39</v>
      </c>
      <c r="H288" t="s" s="2">
        <v>37</v>
      </c>
      <c r="I288" t="s" s="2">
        <v>48</v>
      </c>
      <c r="J288" t="s" s="2">
        <v>48</v>
      </c>
      <c r="K288" t="s" s="2">
        <v>117</v>
      </c>
      <c r="L288" t="s" s="2">
        <v>125</v>
      </c>
      <c r="M288" t="s" s="2">
        <v>126</v>
      </c>
      <c r="N288" t="s" s="2">
        <v>120</v>
      </c>
      <c r="O288" t="s" s="2">
        <v>127</v>
      </c>
      <c r="P288" t="s" s="2">
        <v>37</v>
      </c>
      <c r="Q288" s="2"/>
      <c r="R288" t="s" s="2">
        <v>37</v>
      </c>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128</v>
      </c>
      <c r="AG288" t="s" s="2">
        <v>38</v>
      </c>
      <c r="AH288" t="s" s="2">
        <v>39</v>
      </c>
      <c r="AI288" t="s" s="2">
        <v>37</v>
      </c>
      <c r="AJ288" t="s" s="2">
        <v>122</v>
      </c>
      <c r="AK288" t="s" s="2">
        <v>37</v>
      </c>
      <c r="AL288" t="s" s="2">
        <v>44</v>
      </c>
      <c r="AM288" t="s" s="2">
        <v>37</v>
      </c>
      <c r="AN288" t="s" s="2">
        <v>37</v>
      </c>
    </row>
    <row r="289" hidden="true">
      <c r="A289" t="s" s="2">
        <v>518</v>
      </c>
      <c r="B289" t="s" s="2">
        <v>181</v>
      </c>
      <c r="C289" s="2"/>
      <c r="D289" t="s" s="2">
        <v>37</v>
      </c>
      <c r="E289" s="2"/>
      <c r="F289" t="s" s="2">
        <v>47</v>
      </c>
      <c r="G289" t="s" s="2">
        <v>47</v>
      </c>
      <c r="H289" t="s" s="2">
        <v>37</v>
      </c>
      <c r="I289" t="s" s="2">
        <v>37</v>
      </c>
      <c r="J289" t="s" s="2">
        <v>48</v>
      </c>
      <c r="K289" t="s" s="2">
        <v>67</v>
      </c>
      <c r="L289" t="s" s="2">
        <v>182</v>
      </c>
      <c r="M289" t="s" s="2">
        <v>183</v>
      </c>
      <c r="N289" s="2"/>
      <c r="O289" s="2"/>
      <c r="P289" t="s" s="2">
        <v>37</v>
      </c>
      <c r="Q289" s="2"/>
      <c r="R289" t="s" s="2">
        <v>37</v>
      </c>
      <c r="S289" t="s" s="2">
        <v>37</v>
      </c>
      <c r="T289" t="s" s="2">
        <v>37</v>
      </c>
      <c r="U289" t="s" s="2">
        <v>37</v>
      </c>
      <c r="V289" t="s" s="2">
        <v>37</v>
      </c>
      <c r="W289" t="s" s="2">
        <v>37</v>
      </c>
      <c r="X289" t="s" s="2">
        <v>87</v>
      </c>
      <c r="Y289" t="s" s="2">
        <v>184</v>
      </c>
      <c r="Z289" t="s" s="2">
        <v>185</v>
      </c>
      <c r="AA289" t="s" s="2">
        <v>37</v>
      </c>
      <c r="AB289" t="s" s="2">
        <v>37</v>
      </c>
      <c r="AC289" t="s" s="2">
        <v>37</v>
      </c>
      <c r="AD289" t="s" s="2">
        <v>37</v>
      </c>
      <c r="AE289" t="s" s="2">
        <v>37</v>
      </c>
      <c r="AF289" t="s" s="2">
        <v>181</v>
      </c>
      <c r="AG289" t="s" s="2">
        <v>47</v>
      </c>
      <c r="AH289" t="s" s="2">
        <v>47</v>
      </c>
      <c r="AI289" t="s" s="2">
        <v>37</v>
      </c>
      <c r="AJ289" t="s" s="2">
        <v>59</v>
      </c>
      <c r="AK289" t="s" s="2">
        <v>37</v>
      </c>
      <c r="AL289" t="s" s="2">
        <v>37</v>
      </c>
      <c r="AM289" t="s" s="2">
        <v>37</v>
      </c>
      <c r="AN289" t="s" s="2">
        <v>37</v>
      </c>
    </row>
    <row r="290" hidden="true">
      <c r="A290" t="s" s="2">
        <v>519</v>
      </c>
      <c r="B290" t="s" s="2">
        <v>186</v>
      </c>
      <c r="C290" s="2"/>
      <c r="D290" t="s" s="2">
        <v>37</v>
      </c>
      <c r="E290" s="2"/>
      <c r="F290" t="s" s="2">
        <v>47</v>
      </c>
      <c r="G290" t="s" s="2">
        <v>47</v>
      </c>
      <c r="H290" t="s" s="2">
        <v>37</v>
      </c>
      <c r="I290" t="s" s="2">
        <v>37</v>
      </c>
      <c r="J290" t="s" s="2">
        <v>48</v>
      </c>
      <c r="K290" t="s" s="2">
        <v>61</v>
      </c>
      <c r="L290" t="s" s="2">
        <v>187</v>
      </c>
      <c r="M290" t="s" s="2">
        <v>188</v>
      </c>
      <c r="N290" t="s" s="2">
        <v>189</v>
      </c>
      <c r="O290" s="2"/>
      <c r="P290" t="s" s="2">
        <v>37</v>
      </c>
      <c r="Q290" s="2"/>
      <c r="R290" t="s" s="2">
        <v>37</v>
      </c>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186</v>
      </c>
      <c r="AG290" t="s" s="2">
        <v>47</v>
      </c>
      <c r="AH290" t="s" s="2">
        <v>47</v>
      </c>
      <c r="AI290" t="s" s="2">
        <v>37</v>
      </c>
      <c r="AJ290" t="s" s="2">
        <v>59</v>
      </c>
      <c r="AK290" t="s" s="2">
        <v>37</v>
      </c>
      <c r="AL290" t="s" s="2">
        <v>37</v>
      </c>
      <c r="AM290" t="s" s="2">
        <v>37</v>
      </c>
      <c r="AN290" t="s" s="2">
        <v>37</v>
      </c>
    </row>
    <row r="291" hidden="true">
      <c r="A291" t="s" s="2">
        <v>520</v>
      </c>
      <c r="B291" t="s" s="2">
        <v>190</v>
      </c>
      <c r="C291" s="2"/>
      <c r="D291" t="s" s="2">
        <v>37</v>
      </c>
      <c r="E291" s="2"/>
      <c r="F291" t="s" s="2">
        <v>38</v>
      </c>
      <c r="G291" t="s" s="2">
        <v>47</v>
      </c>
      <c r="H291" t="s" s="2">
        <v>37</v>
      </c>
      <c r="I291" t="s" s="2">
        <v>37</v>
      </c>
      <c r="J291" t="s" s="2">
        <v>48</v>
      </c>
      <c r="K291" t="s" s="2">
        <v>110</v>
      </c>
      <c r="L291" t="s" s="2">
        <v>191</v>
      </c>
      <c r="M291" t="s" s="2">
        <v>192</v>
      </c>
      <c r="N291" s="2"/>
      <c r="O291" s="2"/>
      <c r="P291" t="s" s="2">
        <v>37</v>
      </c>
      <c r="Q291" s="2"/>
      <c r="R291" t="s" s="2">
        <v>37</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190</v>
      </c>
      <c r="AG291" t="s" s="2">
        <v>38</v>
      </c>
      <c r="AH291" t="s" s="2">
        <v>47</v>
      </c>
      <c r="AI291" t="s" s="2">
        <v>37</v>
      </c>
      <c r="AJ291" t="s" s="2">
        <v>59</v>
      </c>
      <c r="AK291" t="s" s="2">
        <v>37</v>
      </c>
      <c r="AL291" t="s" s="2">
        <v>37</v>
      </c>
      <c r="AM291" t="s" s="2">
        <v>37</v>
      </c>
      <c r="AN291" t="s" s="2">
        <v>37</v>
      </c>
    </row>
    <row r="292" hidden="true">
      <c r="A292" t="s" s="2">
        <v>521</v>
      </c>
      <c r="B292" t="s" s="2">
        <v>193</v>
      </c>
      <c r="C292" s="2"/>
      <c r="D292" t="s" s="2">
        <v>37</v>
      </c>
      <c r="E292" s="2"/>
      <c r="F292" t="s" s="2">
        <v>38</v>
      </c>
      <c r="G292" t="s" s="2">
        <v>47</v>
      </c>
      <c r="H292" t="s" s="2">
        <v>37</v>
      </c>
      <c r="I292" t="s" s="2">
        <v>37</v>
      </c>
      <c r="J292" t="s" s="2">
        <v>48</v>
      </c>
      <c r="K292" t="s" s="2">
        <v>92</v>
      </c>
      <c r="L292" t="s" s="2">
        <v>191</v>
      </c>
      <c r="M292" t="s" s="2">
        <v>194</v>
      </c>
      <c r="N292" s="2"/>
      <c r="O292" s="2"/>
      <c r="P292" t="s" s="2">
        <v>37</v>
      </c>
      <c r="Q292" s="2"/>
      <c r="R292" t="s" s="2">
        <v>37</v>
      </c>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193</v>
      </c>
      <c r="AG292" t="s" s="2">
        <v>38</v>
      </c>
      <c r="AH292" t="s" s="2">
        <v>47</v>
      </c>
      <c r="AI292" t="s" s="2">
        <v>37</v>
      </c>
      <c r="AJ292" t="s" s="2">
        <v>59</v>
      </c>
      <c r="AK292" t="s" s="2">
        <v>37</v>
      </c>
      <c r="AL292" t="s" s="2">
        <v>37</v>
      </c>
      <c r="AM292" t="s" s="2">
        <v>37</v>
      </c>
      <c r="AN292" t="s" s="2">
        <v>37</v>
      </c>
    </row>
    <row r="293" hidden="true">
      <c r="A293" t="s" s="2">
        <v>522</v>
      </c>
      <c r="B293" t="s" s="2">
        <v>195</v>
      </c>
      <c r="C293" s="2"/>
      <c r="D293" t="s" s="2">
        <v>37</v>
      </c>
      <c r="E293" s="2"/>
      <c r="F293" t="s" s="2">
        <v>38</v>
      </c>
      <c r="G293" t="s" s="2">
        <v>47</v>
      </c>
      <c r="H293" t="s" s="2">
        <v>37</v>
      </c>
      <c r="I293" t="s" s="2">
        <v>37</v>
      </c>
      <c r="J293" t="s" s="2">
        <v>48</v>
      </c>
      <c r="K293" t="s" s="2">
        <v>110</v>
      </c>
      <c r="L293" t="s" s="2">
        <v>196</v>
      </c>
      <c r="M293" t="s" s="2">
        <v>197</v>
      </c>
      <c r="N293" s="2"/>
      <c r="O293" s="2"/>
      <c r="P293" t="s" s="2">
        <v>37</v>
      </c>
      <c r="Q293" s="2"/>
      <c r="R293" t="s" s="2">
        <v>37</v>
      </c>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195</v>
      </c>
      <c r="AG293" t="s" s="2">
        <v>38</v>
      </c>
      <c r="AH293" t="s" s="2">
        <v>47</v>
      </c>
      <c r="AI293" t="s" s="2">
        <v>37</v>
      </c>
      <c r="AJ293" t="s" s="2">
        <v>59</v>
      </c>
      <c r="AK293" t="s" s="2">
        <v>37</v>
      </c>
      <c r="AL293" t="s" s="2">
        <v>37</v>
      </c>
      <c r="AM293" t="s" s="2">
        <v>37</v>
      </c>
      <c r="AN293" t="s" s="2">
        <v>37</v>
      </c>
    </row>
    <row r="294" hidden="true">
      <c r="A294" t="s" s="2">
        <v>523</v>
      </c>
      <c r="B294" t="s" s="2">
        <v>198</v>
      </c>
      <c r="C294" s="2"/>
      <c r="D294" t="s" s="2">
        <v>37</v>
      </c>
      <c r="E294" s="2"/>
      <c r="F294" t="s" s="2">
        <v>38</v>
      </c>
      <c r="G294" t="s" s="2">
        <v>47</v>
      </c>
      <c r="H294" t="s" s="2">
        <v>37</v>
      </c>
      <c r="I294" t="s" s="2">
        <v>37</v>
      </c>
      <c r="J294" t="s" s="2">
        <v>48</v>
      </c>
      <c r="K294" t="s" s="2">
        <v>110</v>
      </c>
      <c r="L294" t="s" s="2">
        <v>199</v>
      </c>
      <c r="M294" t="s" s="2">
        <v>200</v>
      </c>
      <c r="N294" s="2"/>
      <c r="O294" s="2"/>
      <c r="P294" t="s" s="2">
        <v>37</v>
      </c>
      <c r="Q294" s="2"/>
      <c r="R294" t="s" s="2">
        <v>37</v>
      </c>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198</v>
      </c>
      <c r="AG294" t="s" s="2">
        <v>38</v>
      </c>
      <c r="AH294" t="s" s="2">
        <v>47</v>
      </c>
      <c r="AI294" t="s" s="2">
        <v>37</v>
      </c>
      <c r="AJ294" t="s" s="2">
        <v>59</v>
      </c>
      <c r="AK294" t="s" s="2">
        <v>37</v>
      </c>
      <c r="AL294" t="s" s="2">
        <v>37</v>
      </c>
      <c r="AM294" t="s" s="2">
        <v>37</v>
      </c>
      <c r="AN294" t="s" s="2">
        <v>37</v>
      </c>
    </row>
    <row r="295" hidden="true">
      <c r="A295" t="s" s="2">
        <v>524</v>
      </c>
      <c r="B295" t="s" s="2">
        <v>201</v>
      </c>
      <c r="C295" s="2"/>
      <c r="D295" t="s" s="2">
        <v>37</v>
      </c>
      <c r="E295" s="2"/>
      <c r="F295" t="s" s="2">
        <v>38</v>
      </c>
      <c r="G295" t="s" s="2">
        <v>47</v>
      </c>
      <c r="H295" t="s" s="2">
        <v>37</v>
      </c>
      <c r="I295" t="s" s="2">
        <v>37</v>
      </c>
      <c r="J295" t="s" s="2">
        <v>48</v>
      </c>
      <c r="K295" t="s" s="2">
        <v>105</v>
      </c>
      <c r="L295" t="s" s="2">
        <v>202</v>
      </c>
      <c r="M295" t="s" s="2">
        <v>203</v>
      </c>
      <c r="N295" s="2"/>
      <c r="O295" s="2"/>
      <c r="P295" t="s" s="2">
        <v>37</v>
      </c>
      <c r="Q295" s="2"/>
      <c r="R295" t="s" s="2">
        <v>37</v>
      </c>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201</v>
      </c>
      <c r="AG295" t="s" s="2">
        <v>38</v>
      </c>
      <c r="AH295" t="s" s="2">
        <v>47</v>
      </c>
      <c r="AI295" t="s" s="2">
        <v>204</v>
      </c>
      <c r="AJ295" t="s" s="2">
        <v>59</v>
      </c>
      <c r="AK295" t="s" s="2">
        <v>37</v>
      </c>
      <c r="AL295" t="s" s="2">
        <v>37</v>
      </c>
      <c r="AM295" t="s" s="2">
        <v>37</v>
      </c>
      <c r="AN295" t="s" s="2">
        <v>37</v>
      </c>
    </row>
    <row r="296" hidden="true">
      <c r="A296" t="s" s="2">
        <v>525</v>
      </c>
      <c r="B296" t="s" s="2">
        <v>205</v>
      </c>
      <c r="C296" s="2"/>
      <c r="D296" t="s" s="2">
        <v>37</v>
      </c>
      <c r="E296" s="2"/>
      <c r="F296" t="s" s="2">
        <v>38</v>
      </c>
      <c r="G296" t="s" s="2">
        <v>47</v>
      </c>
      <c r="H296" t="s" s="2">
        <v>37</v>
      </c>
      <c r="I296" t="s" s="2">
        <v>37</v>
      </c>
      <c r="J296" t="s" s="2">
        <v>37</v>
      </c>
      <c r="K296" t="s" s="2">
        <v>110</v>
      </c>
      <c r="L296" t="s" s="2">
        <v>111</v>
      </c>
      <c r="M296" t="s" s="2">
        <v>112</v>
      </c>
      <c r="N296" s="2"/>
      <c r="O296" s="2"/>
      <c r="P296" t="s" s="2">
        <v>37</v>
      </c>
      <c r="Q296" s="2"/>
      <c r="R296" t="s" s="2">
        <v>37</v>
      </c>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113</v>
      </c>
      <c r="AG296" t="s" s="2">
        <v>38</v>
      </c>
      <c r="AH296" t="s" s="2">
        <v>47</v>
      </c>
      <c r="AI296" t="s" s="2">
        <v>37</v>
      </c>
      <c r="AJ296" t="s" s="2">
        <v>37</v>
      </c>
      <c r="AK296" t="s" s="2">
        <v>37</v>
      </c>
      <c r="AL296" t="s" s="2">
        <v>114</v>
      </c>
      <c r="AM296" t="s" s="2">
        <v>37</v>
      </c>
      <c r="AN296" t="s" s="2">
        <v>37</v>
      </c>
    </row>
    <row r="297" hidden="true">
      <c r="A297" t="s" s="2">
        <v>526</v>
      </c>
      <c r="B297" t="s" s="2">
        <v>206</v>
      </c>
      <c r="C297" s="2"/>
      <c r="D297" t="s" s="2">
        <v>116</v>
      </c>
      <c r="E297" s="2"/>
      <c r="F297" t="s" s="2">
        <v>38</v>
      </c>
      <c r="G297" t="s" s="2">
        <v>39</v>
      </c>
      <c r="H297" t="s" s="2">
        <v>37</v>
      </c>
      <c r="I297" t="s" s="2">
        <v>37</v>
      </c>
      <c r="J297" t="s" s="2">
        <v>37</v>
      </c>
      <c r="K297" t="s" s="2">
        <v>117</v>
      </c>
      <c r="L297" t="s" s="2">
        <v>118</v>
      </c>
      <c r="M297" t="s" s="2">
        <v>119</v>
      </c>
      <c r="N297" t="s" s="2">
        <v>120</v>
      </c>
      <c r="O297" s="2"/>
      <c r="P297" t="s" s="2">
        <v>37</v>
      </c>
      <c r="Q297" s="2"/>
      <c r="R297" t="s" s="2">
        <v>37</v>
      </c>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121</v>
      </c>
      <c r="AG297" t="s" s="2">
        <v>38</v>
      </c>
      <c r="AH297" t="s" s="2">
        <v>39</v>
      </c>
      <c r="AI297" t="s" s="2">
        <v>37</v>
      </c>
      <c r="AJ297" t="s" s="2">
        <v>122</v>
      </c>
      <c r="AK297" t="s" s="2">
        <v>37</v>
      </c>
      <c r="AL297" t="s" s="2">
        <v>114</v>
      </c>
      <c r="AM297" t="s" s="2">
        <v>37</v>
      </c>
      <c r="AN297" t="s" s="2">
        <v>37</v>
      </c>
    </row>
    <row r="298" hidden="true">
      <c r="A298" t="s" s="2">
        <v>527</v>
      </c>
      <c r="B298" t="s" s="2">
        <v>207</v>
      </c>
      <c r="C298" s="2"/>
      <c r="D298" t="s" s="2">
        <v>124</v>
      </c>
      <c r="E298" s="2"/>
      <c r="F298" t="s" s="2">
        <v>38</v>
      </c>
      <c r="G298" t="s" s="2">
        <v>39</v>
      </c>
      <c r="H298" t="s" s="2">
        <v>37</v>
      </c>
      <c r="I298" t="s" s="2">
        <v>48</v>
      </c>
      <c r="J298" t="s" s="2">
        <v>48</v>
      </c>
      <c r="K298" t="s" s="2">
        <v>117</v>
      </c>
      <c r="L298" t="s" s="2">
        <v>125</v>
      </c>
      <c r="M298" t="s" s="2">
        <v>126</v>
      </c>
      <c r="N298" t="s" s="2">
        <v>120</v>
      </c>
      <c r="O298" t="s" s="2">
        <v>127</v>
      </c>
      <c r="P298" t="s" s="2">
        <v>37</v>
      </c>
      <c r="Q298" s="2"/>
      <c r="R298" t="s" s="2">
        <v>37</v>
      </c>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128</v>
      </c>
      <c r="AG298" t="s" s="2">
        <v>38</v>
      </c>
      <c r="AH298" t="s" s="2">
        <v>39</v>
      </c>
      <c r="AI298" t="s" s="2">
        <v>37</v>
      </c>
      <c r="AJ298" t="s" s="2">
        <v>122</v>
      </c>
      <c r="AK298" t="s" s="2">
        <v>37</v>
      </c>
      <c r="AL298" t="s" s="2">
        <v>44</v>
      </c>
      <c r="AM298" t="s" s="2">
        <v>37</v>
      </c>
      <c r="AN298" t="s" s="2">
        <v>37</v>
      </c>
    </row>
    <row r="299" hidden="true">
      <c r="A299" t="s" s="2">
        <v>528</v>
      </c>
      <c r="B299" t="s" s="2">
        <v>208</v>
      </c>
      <c r="C299" s="2"/>
      <c r="D299" t="s" s="2">
        <v>37</v>
      </c>
      <c r="E299" s="2"/>
      <c r="F299" t="s" s="2">
        <v>47</v>
      </c>
      <c r="G299" t="s" s="2">
        <v>47</v>
      </c>
      <c r="H299" t="s" s="2">
        <v>37</v>
      </c>
      <c r="I299" t="s" s="2">
        <v>37</v>
      </c>
      <c r="J299" t="s" s="2">
        <v>48</v>
      </c>
      <c r="K299" t="s" s="2">
        <v>110</v>
      </c>
      <c r="L299" t="s" s="2">
        <v>209</v>
      </c>
      <c r="M299" t="s" s="2">
        <v>210</v>
      </c>
      <c r="N299" s="2"/>
      <c r="O299" s="2"/>
      <c r="P299" t="s" s="2">
        <v>37</v>
      </c>
      <c r="Q299" s="2"/>
      <c r="R299" t="s" s="2">
        <v>37</v>
      </c>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208</v>
      </c>
      <c r="AG299" t="s" s="2">
        <v>47</v>
      </c>
      <c r="AH299" t="s" s="2">
        <v>47</v>
      </c>
      <c r="AI299" t="s" s="2">
        <v>37</v>
      </c>
      <c r="AJ299" t="s" s="2">
        <v>59</v>
      </c>
      <c r="AK299" t="s" s="2">
        <v>37</v>
      </c>
      <c r="AL299" t="s" s="2">
        <v>37</v>
      </c>
      <c r="AM299" t="s" s="2">
        <v>37</v>
      </c>
      <c r="AN299" t="s" s="2">
        <v>37</v>
      </c>
    </row>
    <row r="300" hidden="true">
      <c r="A300" t="s" s="2">
        <v>529</v>
      </c>
      <c r="B300" t="s" s="2">
        <v>211</v>
      </c>
      <c r="C300" s="2"/>
      <c r="D300" t="s" s="2">
        <v>37</v>
      </c>
      <c r="E300" s="2"/>
      <c r="F300" t="s" s="2">
        <v>38</v>
      </c>
      <c r="G300" t="s" s="2">
        <v>47</v>
      </c>
      <c r="H300" t="s" s="2">
        <v>37</v>
      </c>
      <c r="I300" t="s" s="2">
        <v>37</v>
      </c>
      <c r="J300" t="s" s="2">
        <v>48</v>
      </c>
      <c r="K300" t="s" s="2">
        <v>61</v>
      </c>
      <c r="L300" t="s" s="2">
        <v>212</v>
      </c>
      <c r="M300" t="s" s="2">
        <v>213</v>
      </c>
      <c r="N300" s="2"/>
      <c r="O300" s="2"/>
      <c r="P300" t="s" s="2">
        <v>37</v>
      </c>
      <c r="Q300" s="2"/>
      <c r="R300" t="s" s="2">
        <v>37</v>
      </c>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211</v>
      </c>
      <c r="AG300" t="s" s="2">
        <v>38</v>
      </c>
      <c r="AH300" t="s" s="2">
        <v>47</v>
      </c>
      <c r="AI300" t="s" s="2">
        <v>37</v>
      </c>
      <c r="AJ300" t="s" s="2">
        <v>59</v>
      </c>
      <c r="AK300" t="s" s="2">
        <v>37</v>
      </c>
      <c r="AL300" t="s" s="2">
        <v>37</v>
      </c>
      <c r="AM300" t="s" s="2">
        <v>37</v>
      </c>
      <c r="AN300" t="s" s="2">
        <v>37</v>
      </c>
    </row>
    <row r="301" hidden="true">
      <c r="A301" t="s" s="2">
        <v>530</v>
      </c>
      <c r="B301" t="s" s="2">
        <v>214</v>
      </c>
      <c r="C301" s="2"/>
      <c r="D301" t="s" s="2">
        <v>37</v>
      </c>
      <c r="E301" s="2"/>
      <c r="F301" t="s" s="2">
        <v>38</v>
      </c>
      <c r="G301" t="s" s="2">
        <v>47</v>
      </c>
      <c r="H301" t="s" s="2">
        <v>37</v>
      </c>
      <c r="I301" t="s" s="2">
        <v>37</v>
      </c>
      <c r="J301" t="s" s="2">
        <v>48</v>
      </c>
      <c r="K301" t="s" s="2">
        <v>110</v>
      </c>
      <c r="L301" t="s" s="2">
        <v>215</v>
      </c>
      <c r="M301" t="s" s="2">
        <v>216</v>
      </c>
      <c r="N301" t="s" s="2">
        <v>217</v>
      </c>
      <c r="O301" s="2"/>
      <c r="P301" t="s" s="2">
        <v>37</v>
      </c>
      <c r="Q301" s="2"/>
      <c r="R301" t="s" s="2">
        <v>37</v>
      </c>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214</v>
      </c>
      <c r="AG301" t="s" s="2">
        <v>38</v>
      </c>
      <c r="AH301" t="s" s="2">
        <v>47</v>
      </c>
      <c r="AI301" t="s" s="2">
        <v>37</v>
      </c>
      <c r="AJ301" t="s" s="2">
        <v>59</v>
      </c>
      <c r="AK301" t="s" s="2">
        <v>37</v>
      </c>
      <c r="AL301" t="s" s="2">
        <v>37</v>
      </c>
      <c r="AM301" t="s" s="2">
        <v>37</v>
      </c>
      <c r="AN301" t="s" s="2">
        <v>37</v>
      </c>
    </row>
    <row r="302" hidden="true">
      <c r="A302" t="s" s="2">
        <v>531</v>
      </c>
      <c r="B302" t="s" s="2">
        <v>218</v>
      </c>
      <c r="C302" s="2"/>
      <c r="D302" t="s" s="2">
        <v>37</v>
      </c>
      <c r="E302" s="2"/>
      <c r="F302" t="s" s="2">
        <v>38</v>
      </c>
      <c r="G302" t="s" s="2">
        <v>47</v>
      </c>
      <c r="H302" t="s" s="2">
        <v>37</v>
      </c>
      <c r="I302" t="s" s="2">
        <v>37</v>
      </c>
      <c r="J302" t="s" s="2">
        <v>48</v>
      </c>
      <c r="K302" t="s" s="2">
        <v>92</v>
      </c>
      <c r="L302" t="s" s="2">
        <v>219</v>
      </c>
      <c r="M302" t="s" s="2">
        <v>220</v>
      </c>
      <c r="N302" t="s" s="2">
        <v>221</v>
      </c>
      <c r="O302" s="2"/>
      <c r="P302" t="s" s="2">
        <v>37</v>
      </c>
      <c r="Q302" s="2"/>
      <c r="R302" t="s" s="2">
        <v>37</v>
      </c>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218</v>
      </c>
      <c r="AG302" t="s" s="2">
        <v>38</v>
      </c>
      <c r="AH302" t="s" s="2">
        <v>47</v>
      </c>
      <c r="AI302" t="s" s="2">
        <v>37</v>
      </c>
      <c r="AJ302" t="s" s="2">
        <v>59</v>
      </c>
      <c r="AK302" t="s" s="2">
        <v>37</v>
      </c>
      <c r="AL302" t="s" s="2">
        <v>37</v>
      </c>
      <c r="AM302" t="s" s="2">
        <v>37</v>
      </c>
      <c r="AN302" t="s" s="2">
        <v>37</v>
      </c>
    </row>
    <row r="303" hidden="true">
      <c r="A303" t="s" s="2">
        <v>532</v>
      </c>
      <c r="B303" t="s" s="2">
        <v>222</v>
      </c>
      <c r="C303" s="2"/>
      <c r="D303" t="s" s="2">
        <v>37</v>
      </c>
      <c r="E303" s="2"/>
      <c r="F303" t="s" s="2">
        <v>38</v>
      </c>
      <c r="G303" t="s" s="2">
        <v>47</v>
      </c>
      <c r="H303" t="s" s="2">
        <v>37</v>
      </c>
      <c r="I303" t="s" s="2">
        <v>37</v>
      </c>
      <c r="J303" t="s" s="2">
        <v>48</v>
      </c>
      <c r="K303" t="s" s="2">
        <v>153</v>
      </c>
      <c r="L303" t="s" s="2">
        <v>223</v>
      </c>
      <c r="M303" t="s" s="2">
        <v>224</v>
      </c>
      <c r="N303" t="s" s="2">
        <v>225</v>
      </c>
      <c r="O303" s="2"/>
      <c r="P303" t="s" s="2">
        <v>37</v>
      </c>
      <c r="Q303" s="2"/>
      <c r="R303" t="s" s="2">
        <v>37</v>
      </c>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222</v>
      </c>
      <c r="AG303" t="s" s="2">
        <v>38</v>
      </c>
      <c r="AH303" t="s" s="2">
        <v>47</v>
      </c>
      <c r="AI303" t="s" s="2">
        <v>37</v>
      </c>
      <c r="AJ303" t="s" s="2">
        <v>37</v>
      </c>
      <c r="AK303" t="s" s="2">
        <v>37</v>
      </c>
      <c r="AL303" t="s" s="2">
        <v>37</v>
      </c>
      <c r="AM303" t="s" s="2">
        <v>37</v>
      </c>
      <c r="AN303" t="s" s="2">
        <v>37</v>
      </c>
    </row>
    <row r="304" hidden="true">
      <c r="A304" t="s" s="2">
        <v>533</v>
      </c>
      <c r="B304" t="s" s="2">
        <v>135</v>
      </c>
      <c r="C304" t="s" s="2">
        <v>534</v>
      </c>
      <c r="D304" t="s" s="2">
        <v>37</v>
      </c>
      <c r="E304" s="2"/>
      <c r="F304" t="s" s="2">
        <v>47</v>
      </c>
      <c r="G304" t="s" s="2">
        <v>47</v>
      </c>
      <c r="H304" t="s" s="2">
        <v>37</v>
      </c>
      <c r="I304" t="s" s="2">
        <v>37</v>
      </c>
      <c r="J304" t="s" s="2">
        <v>48</v>
      </c>
      <c r="K304" t="s" s="2">
        <v>105</v>
      </c>
      <c r="L304" t="s" s="2">
        <v>137</v>
      </c>
      <c r="M304" t="s" s="2">
        <v>138</v>
      </c>
      <c r="N304" s="2"/>
      <c r="O304" s="2"/>
      <c r="P304" t="s" s="2">
        <v>37</v>
      </c>
      <c r="Q304" s="2"/>
      <c r="R304" t="s" s="2">
        <v>37</v>
      </c>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135</v>
      </c>
      <c r="AG304" t="s" s="2">
        <v>38</v>
      </c>
      <c r="AH304" t="s" s="2">
        <v>39</v>
      </c>
      <c r="AI304" t="s" s="2">
        <v>37</v>
      </c>
      <c r="AJ304" t="s" s="2">
        <v>141</v>
      </c>
      <c r="AK304" t="s" s="2">
        <v>37</v>
      </c>
      <c r="AL304" t="s" s="2">
        <v>37</v>
      </c>
      <c r="AM304" t="s" s="2">
        <v>37</v>
      </c>
      <c r="AN304" t="s" s="2">
        <v>37</v>
      </c>
    </row>
    <row r="305" hidden="true">
      <c r="A305" t="s" s="2">
        <v>535</v>
      </c>
      <c r="B305" t="s" s="2">
        <v>142</v>
      </c>
      <c r="C305" s="2"/>
      <c r="D305" t="s" s="2">
        <v>37</v>
      </c>
      <c r="E305" s="2"/>
      <c r="F305" t="s" s="2">
        <v>38</v>
      </c>
      <c r="G305" t="s" s="2">
        <v>47</v>
      </c>
      <c r="H305" t="s" s="2">
        <v>37</v>
      </c>
      <c r="I305" t="s" s="2">
        <v>37</v>
      </c>
      <c r="J305" t="s" s="2">
        <v>37</v>
      </c>
      <c r="K305" t="s" s="2">
        <v>110</v>
      </c>
      <c r="L305" t="s" s="2">
        <v>111</v>
      </c>
      <c r="M305" t="s" s="2">
        <v>112</v>
      </c>
      <c r="N305" s="2"/>
      <c r="O305" s="2"/>
      <c r="P305" t="s" s="2">
        <v>37</v>
      </c>
      <c r="Q305" s="2"/>
      <c r="R305" t="s" s="2">
        <v>37</v>
      </c>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113</v>
      </c>
      <c r="AG305" t="s" s="2">
        <v>38</v>
      </c>
      <c r="AH305" t="s" s="2">
        <v>47</v>
      </c>
      <c r="AI305" t="s" s="2">
        <v>37</v>
      </c>
      <c r="AJ305" t="s" s="2">
        <v>37</v>
      </c>
      <c r="AK305" t="s" s="2">
        <v>37</v>
      </c>
      <c r="AL305" t="s" s="2">
        <v>114</v>
      </c>
      <c r="AM305" t="s" s="2">
        <v>37</v>
      </c>
      <c r="AN305" t="s" s="2">
        <v>37</v>
      </c>
    </row>
    <row r="306" hidden="true">
      <c r="A306" t="s" s="2">
        <v>536</v>
      </c>
      <c r="B306" t="s" s="2">
        <v>143</v>
      </c>
      <c r="C306" s="2"/>
      <c r="D306" t="s" s="2">
        <v>116</v>
      </c>
      <c r="E306" s="2"/>
      <c r="F306" t="s" s="2">
        <v>38</v>
      </c>
      <c r="G306" t="s" s="2">
        <v>39</v>
      </c>
      <c r="H306" t="s" s="2">
        <v>37</v>
      </c>
      <c r="I306" t="s" s="2">
        <v>37</v>
      </c>
      <c r="J306" t="s" s="2">
        <v>37</v>
      </c>
      <c r="K306" t="s" s="2">
        <v>117</v>
      </c>
      <c r="L306" t="s" s="2">
        <v>118</v>
      </c>
      <c r="M306" t="s" s="2">
        <v>119</v>
      </c>
      <c r="N306" t="s" s="2">
        <v>120</v>
      </c>
      <c r="O306" s="2"/>
      <c r="P306" t="s" s="2">
        <v>37</v>
      </c>
      <c r="Q306" s="2"/>
      <c r="R306" t="s" s="2">
        <v>37</v>
      </c>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121</v>
      </c>
      <c r="AG306" t="s" s="2">
        <v>38</v>
      </c>
      <c r="AH306" t="s" s="2">
        <v>39</v>
      </c>
      <c r="AI306" t="s" s="2">
        <v>37</v>
      </c>
      <c r="AJ306" t="s" s="2">
        <v>122</v>
      </c>
      <c r="AK306" t="s" s="2">
        <v>37</v>
      </c>
      <c r="AL306" t="s" s="2">
        <v>114</v>
      </c>
      <c r="AM306" t="s" s="2">
        <v>37</v>
      </c>
      <c r="AN306" t="s" s="2">
        <v>37</v>
      </c>
    </row>
    <row r="307" hidden="true">
      <c r="A307" t="s" s="2">
        <v>537</v>
      </c>
      <c r="B307" t="s" s="2">
        <v>144</v>
      </c>
      <c r="C307" s="2"/>
      <c r="D307" t="s" s="2">
        <v>124</v>
      </c>
      <c r="E307" s="2"/>
      <c r="F307" t="s" s="2">
        <v>38</v>
      </c>
      <c r="G307" t="s" s="2">
        <v>39</v>
      </c>
      <c r="H307" t="s" s="2">
        <v>37</v>
      </c>
      <c r="I307" t="s" s="2">
        <v>48</v>
      </c>
      <c r="J307" t="s" s="2">
        <v>48</v>
      </c>
      <c r="K307" t="s" s="2">
        <v>117</v>
      </c>
      <c r="L307" t="s" s="2">
        <v>125</v>
      </c>
      <c r="M307" t="s" s="2">
        <v>126</v>
      </c>
      <c r="N307" t="s" s="2">
        <v>120</v>
      </c>
      <c r="O307" t="s" s="2">
        <v>127</v>
      </c>
      <c r="P307" t="s" s="2">
        <v>37</v>
      </c>
      <c r="Q307" s="2"/>
      <c r="R307" t="s" s="2">
        <v>37</v>
      </c>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128</v>
      </c>
      <c r="AG307" t="s" s="2">
        <v>38</v>
      </c>
      <c r="AH307" t="s" s="2">
        <v>39</v>
      </c>
      <c r="AI307" t="s" s="2">
        <v>37</v>
      </c>
      <c r="AJ307" t="s" s="2">
        <v>122</v>
      </c>
      <c r="AK307" t="s" s="2">
        <v>37</v>
      </c>
      <c r="AL307" t="s" s="2">
        <v>44</v>
      </c>
      <c r="AM307" t="s" s="2">
        <v>37</v>
      </c>
      <c r="AN307" t="s" s="2">
        <v>37</v>
      </c>
    </row>
    <row r="308" hidden="true">
      <c r="A308" t="s" s="2">
        <v>538</v>
      </c>
      <c r="B308" t="s" s="2">
        <v>145</v>
      </c>
      <c r="C308" s="2"/>
      <c r="D308" t="s" s="2">
        <v>37</v>
      </c>
      <c r="E308" s="2"/>
      <c r="F308" t="s" s="2">
        <v>38</v>
      </c>
      <c r="G308" t="s" s="2">
        <v>39</v>
      </c>
      <c r="H308" t="s" s="2">
        <v>37</v>
      </c>
      <c r="I308" t="s" s="2">
        <v>37</v>
      </c>
      <c r="J308" t="s" s="2">
        <v>48</v>
      </c>
      <c r="K308" t="s" s="2">
        <v>40</v>
      </c>
      <c r="L308" t="s" s="2">
        <v>146</v>
      </c>
      <c r="M308" t="s" s="2">
        <v>147</v>
      </c>
      <c r="N308" s="2"/>
      <c r="O308" s="2"/>
      <c r="P308" t="s" s="2">
        <v>37</v>
      </c>
      <c r="Q308" s="2"/>
      <c r="R308" t="s" s="2">
        <v>37</v>
      </c>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145</v>
      </c>
      <c r="AG308" t="s" s="2">
        <v>38</v>
      </c>
      <c r="AH308" t="s" s="2">
        <v>39</v>
      </c>
      <c r="AI308" t="s" s="2">
        <v>37</v>
      </c>
      <c r="AJ308" t="s" s="2">
        <v>59</v>
      </c>
      <c r="AK308" t="s" s="2">
        <v>37</v>
      </c>
      <c r="AL308" t="s" s="2">
        <v>37</v>
      </c>
      <c r="AM308" t="s" s="2">
        <v>37</v>
      </c>
      <c r="AN308" t="s" s="2">
        <v>37</v>
      </c>
    </row>
    <row r="309" hidden="true">
      <c r="A309" t="s" s="2">
        <v>539</v>
      </c>
      <c r="B309" t="s" s="2">
        <v>148</v>
      </c>
      <c r="C309" s="2"/>
      <c r="D309" t="s" s="2">
        <v>37</v>
      </c>
      <c r="E309" s="2"/>
      <c r="F309" t="s" s="2">
        <v>38</v>
      </c>
      <c r="G309" t="s" s="2">
        <v>47</v>
      </c>
      <c r="H309" t="s" s="2">
        <v>37</v>
      </c>
      <c r="I309" t="s" s="2">
        <v>37</v>
      </c>
      <c r="J309" t="s" s="2">
        <v>48</v>
      </c>
      <c r="K309" t="s" s="2">
        <v>61</v>
      </c>
      <c r="L309" t="s" s="2">
        <v>149</v>
      </c>
      <c r="M309" t="s" s="2">
        <v>150</v>
      </c>
      <c r="N309" t="s" s="2">
        <v>151</v>
      </c>
      <c r="O309" s="2"/>
      <c r="P309" t="s" s="2">
        <v>37</v>
      </c>
      <c r="Q309" s="2"/>
      <c r="R309" t="s" s="2">
        <v>37</v>
      </c>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148</v>
      </c>
      <c r="AG309" t="s" s="2">
        <v>38</v>
      </c>
      <c r="AH309" t="s" s="2">
        <v>47</v>
      </c>
      <c r="AI309" t="s" s="2">
        <v>37</v>
      </c>
      <c r="AJ309" t="s" s="2">
        <v>59</v>
      </c>
      <c r="AK309" t="s" s="2">
        <v>37</v>
      </c>
      <c r="AL309" t="s" s="2">
        <v>37</v>
      </c>
      <c r="AM309" t="s" s="2">
        <v>37</v>
      </c>
      <c r="AN309" t="s" s="2">
        <v>37</v>
      </c>
    </row>
    <row r="310" hidden="true">
      <c r="A310" t="s" s="2">
        <v>540</v>
      </c>
      <c r="B310" t="s" s="2">
        <v>152</v>
      </c>
      <c r="C310" s="2"/>
      <c r="D310" t="s" s="2">
        <v>541</v>
      </c>
      <c r="E310" s="2"/>
      <c r="F310" t="s" s="2">
        <v>38</v>
      </c>
      <c r="G310" t="s" s="2">
        <v>47</v>
      </c>
      <c r="H310" t="s" s="2">
        <v>37</v>
      </c>
      <c r="I310" t="s" s="2">
        <v>37</v>
      </c>
      <c r="J310" t="s" s="2">
        <v>37</v>
      </c>
      <c r="K310" t="s" s="2">
        <v>542</v>
      </c>
      <c r="L310" t="s" s="2">
        <v>543</v>
      </c>
      <c r="M310" t="s" s="2">
        <v>544</v>
      </c>
      <c r="N310" t="s" s="2">
        <v>545</v>
      </c>
      <c r="O310" s="2"/>
      <c r="P310" t="s" s="2">
        <v>37</v>
      </c>
      <c r="Q310" s="2"/>
      <c r="R310" t="s" s="2">
        <v>37</v>
      </c>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152</v>
      </c>
      <c r="AG310" t="s" s="2">
        <v>38</v>
      </c>
      <c r="AH310" t="s" s="2">
        <v>47</v>
      </c>
      <c r="AI310" t="s" s="2">
        <v>37</v>
      </c>
      <c r="AJ310" t="s" s="2">
        <v>237</v>
      </c>
      <c r="AK310" t="s" s="2">
        <v>37</v>
      </c>
      <c r="AL310" t="s" s="2">
        <v>546</v>
      </c>
      <c r="AM310" t="s" s="2">
        <v>37</v>
      </c>
      <c r="AN310" t="s" s="2">
        <v>37</v>
      </c>
    </row>
    <row r="311" hidden="true">
      <c r="A311" t="s" s="2">
        <v>547</v>
      </c>
      <c r="B311" t="s" s="2">
        <v>156</v>
      </c>
      <c r="C311" s="2"/>
      <c r="D311" t="s" s="2">
        <v>37</v>
      </c>
      <c r="E311" s="2"/>
      <c r="F311" t="s" s="2">
        <v>38</v>
      </c>
      <c r="G311" t="s" s="2">
        <v>47</v>
      </c>
      <c r="H311" t="s" s="2">
        <v>37</v>
      </c>
      <c r="I311" t="s" s="2">
        <v>37</v>
      </c>
      <c r="J311" t="s" s="2">
        <v>48</v>
      </c>
      <c r="K311" t="s" s="2">
        <v>105</v>
      </c>
      <c r="L311" t="s" s="2">
        <v>157</v>
      </c>
      <c r="M311" t="s" s="2">
        <v>158</v>
      </c>
      <c r="N311" s="2"/>
      <c r="O311" s="2"/>
      <c r="P311" t="s" s="2">
        <v>37</v>
      </c>
      <c r="Q311" s="2"/>
      <c r="R311" t="s" s="2">
        <v>37</v>
      </c>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156</v>
      </c>
      <c r="AG311" t="s" s="2">
        <v>38</v>
      </c>
      <c r="AH311" t="s" s="2">
        <v>47</v>
      </c>
      <c r="AI311" t="s" s="2">
        <v>159</v>
      </c>
      <c r="AJ311" t="s" s="2">
        <v>59</v>
      </c>
      <c r="AK311" t="s" s="2">
        <v>37</v>
      </c>
      <c r="AL311" t="s" s="2">
        <v>37</v>
      </c>
      <c r="AM311" t="s" s="2">
        <v>37</v>
      </c>
      <c r="AN311" t="s" s="2">
        <v>37</v>
      </c>
    </row>
    <row r="312" hidden="true">
      <c r="A312" t="s" s="2">
        <v>548</v>
      </c>
      <c r="B312" t="s" s="2">
        <v>160</v>
      </c>
      <c r="C312" s="2"/>
      <c r="D312" t="s" s="2">
        <v>37</v>
      </c>
      <c r="E312" s="2"/>
      <c r="F312" t="s" s="2">
        <v>38</v>
      </c>
      <c r="G312" t="s" s="2">
        <v>47</v>
      </c>
      <c r="H312" t="s" s="2">
        <v>37</v>
      </c>
      <c r="I312" t="s" s="2">
        <v>37</v>
      </c>
      <c r="J312" t="s" s="2">
        <v>37</v>
      </c>
      <c r="K312" t="s" s="2">
        <v>110</v>
      </c>
      <c r="L312" t="s" s="2">
        <v>111</v>
      </c>
      <c r="M312" t="s" s="2">
        <v>112</v>
      </c>
      <c r="N312" s="2"/>
      <c r="O312" s="2"/>
      <c r="P312" t="s" s="2">
        <v>37</v>
      </c>
      <c r="Q312" s="2"/>
      <c r="R312" t="s" s="2">
        <v>37</v>
      </c>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113</v>
      </c>
      <c r="AG312" t="s" s="2">
        <v>38</v>
      </c>
      <c r="AH312" t="s" s="2">
        <v>47</v>
      </c>
      <c r="AI312" t="s" s="2">
        <v>37</v>
      </c>
      <c r="AJ312" t="s" s="2">
        <v>37</v>
      </c>
      <c r="AK312" t="s" s="2">
        <v>37</v>
      </c>
      <c r="AL312" t="s" s="2">
        <v>114</v>
      </c>
      <c r="AM312" t="s" s="2">
        <v>37</v>
      </c>
      <c r="AN312" t="s" s="2">
        <v>37</v>
      </c>
    </row>
    <row r="313" hidden="true">
      <c r="A313" t="s" s="2">
        <v>549</v>
      </c>
      <c r="B313" t="s" s="2">
        <v>161</v>
      </c>
      <c r="C313" s="2"/>
      <c r="D313" t="s" s="2">
        <v>116</v>
      </c>
      <c r="E313" s="2"/>
      <c r="F313" t="s" s="2">
        <v>38</v>
      </c>
      <c r="G313" t="s" s="2">
        <v>39</v>
      </c>
      <c r="H313" t="s" s="2">
        <v>37</v>
      </c>
      <c r="I313" t="s" s="2">
        <v>37</v>
      </c>
      <c r="J313" t="s" s="2">
        <v>37</v>
      </c>
      <c r="K313" t="s" s="2">
        <v>117</v>
      </c>
      <c r="L313" t="s" s="2">
        <v>118</v>
      </c>
      <c r="M313" t="s" s="2">
        <v>119</v>
      </c>
      <c r="N313" t="s" s="2">
        <v>120</v>
      </c>
      <c r="O313" s="2"/>
      <c r="P313" t="s" s="2">
        <v>37</v>
      </c>
      <c r="Q313" s="2"/>
      <c r="R313" t="s" s="2">
        <v>37</v>
      </c>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121</v>
      </c>
      <c r="AG313" t="s" s="2">
        <v>38</v>
      </c>
      <c r="AH313" t="s" s="2">
        <v>39</v>
      </c>
      <c r="AI313" t="s" s="2">
        <v>37</v>
      </c>
      <c r="AJ313" t="s" s="2">
        <v>122</v>
      </c>
      <c r="AK313" t="s" s="2">
        <v>37</v>
      </c>
      <c r="AL313" t="s" s="2">
        <v>114</v>
      </c>
      <c r="AM313" t="s" s="2">
        <v>37</v>
      </c>
      <c r="AN313" t="s" s="2">
        <v>37</v>
      </c>
    </row>
    <row r="314" hidden="true">
      <c r="A314" t="s" s="2">
        <v>550</v>
      </c>
      <c r="B314" t="s" s="2">
        <v>162</v>
      </c>
      <c r="C314" s="2"/>
      <c r="D314" t="s" s="2">
        <v>124</v>
      </c>
      <c r="E314" s="2"/>
      <c r="F314" t="s" s="2">
        <v>38</v>
      </c>
      <c r="G314" t="s" s="2">
        <v>39</v>
      </c>
      <c r="H314" t="s" s="2">
        <v>37</v>
      </c>
      <c r="I314" t="s" s="2">
        <v>48</v>
      </c>
      <c r="J314" t="s" s="2">
        <v>48</v>
      </c>
      <c r="K314" t="s" s="2">
        <v>117</v>
      </c>
      <c r="L314" t="s" s="2">
        <v>125</v>
      </c>
      <c r="M314" t="s" s="2">
        <v>126</v>
      </c>
      <c r="N314" t="s" s="2">
        <v>120</v>
      </c>
      <c r="O314" t="s" s="2">
        <v>127</v>
      </c>
      <c r="P314" t="s" s="2">
        <v>37</v>
      </c>
      <c r="Q314" s="2"/>
      <c r="R314" t="s" s="2">
        <v>37</v>
      </c>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128</v>
      </c>
      <c r="AG314" t="s" s="2">
        <v>38</v>
      </c>
      <c r="AH314" t="s" s="2">
        <v>39</v>
      </c>
      <c r="AI314" t="s" s="2">
        <v>37</v>
      </c>
      <c r="AJ314" t="s" s="2">
        <v>122</v>
      </c>
      <c r="AK314" t="s" s="2">
        <v>37</v>
      </c>
      <c r="AL314" t="s" s="2">
        <v>44</v>
      </c>
      <c r="AM314" t="s" s="2">
        <v>37</v>
      </c>
      <c r="AN314" t="s" s="2">
        <v>37</v>
      </c>
    </row>
    <row r="315" hidden="true">
      <c r="A315" t="s" s="2">
        <v>551</v>
      </c>
      <c r="B315" t="s" s="2">
        <v>163</v>
      </c>
      <c r="C315" s="2"/>
      <c r="D315" t="s" s="2">
        <v>37</v>
      </c>
      <c r="E315" s="2"/>
      <c r="F315" t="s" s="2">
        <v>38</v>
      </c>
      <c r="G315" t="s" s="2">
        <v>47</v>
      </c>
      <c r="H315" t="s" s="2">
        <v>37</v>
      </c>
      <c r="I315" t="s" s="2">
        <v>37</v>
      </c>
      <c r="J315" t="s" s="2">
        <v>48</v>
      </c>
      <c r="K315" t="s" s="2">
        <v>67</v>
      </c>
      <c r="L315" t="s" s="2">
        <v>164</v>
      </c>
      <c r="M315" t="s" s="2">
        <v>165</v>
      </c>
      <c r="N315" t="s" s="2">
        <v>166</v>
      </c>
      <c r="O315" s="2"/>
      <c r="P315" t="s" s="2">
        <v>37</v>
      </c>
      <c r="Q315" s="2"/>
      <c r="R315" t="s" s="2">
        <v>37</v>
      </c>
      <c r="S315" t="s" s="2">
        <v>37</v>
      </c>
      <c r="T315" t="s" s="2">
        <v>37</v>
      </c>
      <c r="U315" t="s" s="2">
        <v>37</v>
      </c>
      <c r="V315" t="s" s="2">
        <v>37</v>
      </c>
      <c r="W315" t="s" s="2">
        <v>37</v>
      </c>
      <c r="X315" t="s" s="2">
        <v>87</v>
      </c>
      <c r="Y315" t="s" s="2">
        <v>167</v>
      </c>
      <c r="Z315" t="s" s="2">
        <v>168</v>
      </c>
      <c r="AA315" t="s" s="2">
        <v>37</v>
      </c>
      <c r="AB315" t="s" s="2">
        <v>37</v>
      </c>
      <c r="AC315" t="s" s="2">
        <v>37</v>
      </c>
      <c r="AD315" t="s" s="2">
        <v>37</v>
      </c>
      <c r="AE315" t="s" s="2">
        <v>37</v>
      </c>
      <c r="AF315" t="s" s="2">
        <v>163</v>
      </c>
      <c r="AG315" t="s" s="2">
        <v>38</v>
      </c>
      <c r="AH315" t="s" s="2">
        <v>47</v>
      </c>
      <c r="AI315" t="s" s="2">
        <v>37</v>
      </c>
      <c r="AJ315" t="s" s="2">
        <v>59</v>
      </c>
      <c r="AK315" t="s" s="2">
        <v>37</v>
      </c>
      <c r="AL315" t="s" s="2">
        <v>37</v>
      </c>
      <c r="AM315" t="s" s="2">
        <v>37</v>
      </c>
      <c r="AN315" t="s" s="2">
        <v>37</v>
      </c>
    </row>
    <row r="316" hidden="true">
      <c r="A316" t="s" s="2">
        <v>552</v>
      </c>
      <c r="B316" t="s" s="2">
        <v>169</v>
      </c>
      <c r="C316" s="2"/>
      <c r="D316" t="s" s="2">
        <v>37</v>
      </c>
      <c r="E316" s="2"/>
      <c r="F316" t="s" s="2">
        <v>38</v>
      </c>
      <c r="G316" t="s" s="2">
        <v>47</v>
      </c>
      <c r="H316" t="s" s="2">
        <v>37</v>
      </c>
      <c r="I316" t="s" s="2">
        <v>37</v>
      </c>
      <c r="J316" t="s" s="2">
        <v>48</v>
      </c>
      <c r="K316" t="s" s="2">
        <v>170</v>
      </c>
      <c r="L316" t="s" s="2">
        <v>171</v>
      </c>
      <c r="M316" t="s" s="2">
        <v>172</v>
      </c>
      <c r="N316" t="s" s="2">
        <v>173</v>
      </c>
      <c r="O316" s="2"/>
      <c r="P316" t="s" s="2">
        <v>37</v>
      </c>
      <c r="Q316" s="2"/>
      <c r="R316" t="s" s="2">
        <v>37</v>
      </c>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169</v>
      </c>
      <c r="AG316" t="s" s="2">
        <v>38</v>
      </c>
      <c r="AH316" t="s" s="2">
        <v>47</v>
      </c>
      <c r="AI316" t="s" s="2">
        <v>37</v>
      </c>
      <c r="AJ316" t="s" s="2">
        <v>59</v>
      </c>
      <c r="AK316" t="s" s="2">
        <v>37</v>
      </c>
      <c r="AL316" t="s" s="2">
        <v>37</v>
      </c>
      <c r="AM316" t="s" s="2">
        <v>37</v>
      </c>
      <c r="AN316" t="s" s="2">
        <v>37</v>
      </c>
    </row>
    <row r="317" hidden="true">
      <c r="A317" t="s" s="2">
        <v>553</v>
      </c>
      <c r="B317" t="s" s="2">
        <v>174</v>
      </c>
      <c r="C317" s="2"/>
      <c r="D317" t="s" s="2">
        <v>37</v>
      </c>
      <c r="E317" s="2"/>
      <c r="F317" t="s" s="2">
        <v>38</v>
      </c>
      <c r="G317" t="s" s="2">
        <v>47</v>
      </c>
      <c r="H317" t="s" s="2">
        <v>37</v>
      </c>
      <c r="I317" t="s" s="2">
        <v>37</v>
      </c>
      <c r="J317" t="s" s="2">
        <v>48</v>
      </c>
      <c r="K317" t="s" s="2">
        <v>105</v>
      </c>
      <c r="L317" t="s" s="2">
        <v>175</v>
      </c>
      <c r="M317" t="s" s="2">
        <v>176</v>
      </c>
      <c r="N317" s="2"/>
      <c r="O317" s="2"/>
      <c r="P317" t="s" s="2">
        <v>37</v>
      </c>
      <c r="Q317" s="2"/>
      <c r="R317" t="s" s="2">
        <v>37</v>
      </c>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174</v>
      </c>
      <c r="AG317" t="s" s="2">
        <v>38</v>
      </c>
      <c r="AH317" t="s" s="2">
        <v>47</v>
      </c>
      <c r="AI317" t="s" s="2">
        <v>177</v>
      </c>
      <c r="AJ317" t="s" s="2">
        <v>59</v>
      </c>
      <c r="AK317" t="s" s="2">
        <v>37</v>
      </c>
      <c r="AL317" t="s" s="2">
        <v>37</v>
      </c>
      <c r="AM317" t="s" s="2">
        <v>37</v>
      </c>
      <c r="AN317" t="s" s="2">
        <v>37</v>
      </c>
    </row>
    <row r="318" hidden="true">
      <c r="A318" t="s" s="2">
        <v>554</v>
      </c>
      <c r="B318" t="s" s="2">
        <v>178</v>
      </c>
      <c r="C318" s="2"/>
      <c r="D318" t="s" s="2">
        <v>37</v>
      </c>
      <c r="E318" s="2"/>
      <c r="F318" t="s" s="2">
        <v>38</v>
      </c>
      <c r="G318" t="s" s="2">
        <v>47</v>
      </c>
      <c r="H318" t="s" s="2">
        <v>37</v>
      </c>
      <c r="I318" t="s" s="2">
        <v>37</v>
      </c>
      <c r="J318" t="s" s="2">
        <v>37</v>
      </c>
      <c r="K318" t="s" s="2">
        <v>110</v>
      </c>
      <c r="L318" t="s" s="2">
        <v>111</v>
      </c>
      <c r="M318" t="s" s="2">
        <v>112</v>
      </c>
      <c r="N318" s="2"/>
      <c r="O318" s="2"/>
      <c r="P318" t="s" s="2">
        <v>37</v>
      </c>
      <c r="Q318" s="2"/>
      <c r="R318" t="s" s="2">
        <v>37</v>
      </c>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113</v>
      </c>
      <c r="AG318" t="s" s="2">
        <v>38</v>
      </c>
      <c r="AH318" t="s" s="2">
        <v>47</v>
      </c>
      <c r="AI318" t="s" s="2">
        <v>37</v>
      </c>
      <c r="AJ318" t="s" s="2">
        <v>37</v>
      </c>
      <c r="AK318" t="s" s="2">
        <v>37</v>
      </c>
      <c r="AL318" t="s" s="2">
        <v>114</v>
      </c>
      <c r="AM318" t="s" s="2">
        <v>37</v>
      </c>
      <c r="AN318" t="s" s="2">
        <v>37</v>
      </c>
    </row>
    <row r="319" hidden="true">
      <c r="A319" t="s" s="2">
        <v>555</v>
      </c>
      <c r="B319" t="s" s="2">
        <v>179</v>
      </c>
      <c r="C319" s="2"/>
      <c r="D319" t="s" s="2">
        <v>116</v>
      </c>
      <c r="E319" s="2"/>
      <c r="F319" t="s" s="2">
        <v>38</v>
      </c>
      <c r="G319" t="s" s="2">
        <v>39</v>
      </c>
      <c r="H319" t="s" s="2">
        <v>37</v>
      </c>
      <c r="I319" t="s" s="2">
        <v>37</v>
      </c>
      <c r="J319" t="s" s="2">
        <v>37</v>
      </c>
      <c r="K319" t="s" s="2">
        <v>117</v>
      </c>
      <c r="L319" t="s" s="2">
        <v>118</v>
      </c>
      <c r="M319" t="s" s="2">
        <v>119</v>
      </c>
      <c r="N319" t="s" s="2">
        <v>120</v>
      </c>
      <c r="O319" s="2"/>
      <c r="P319" t="s" s="2">
        <v>37</v>
      </c>
      <c r="Q319" s="2"/>
      <c r="R319" t="s" s="2">
        <v>37</v>
      </c>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121</v>
      </c>
      <c r="AG319" t="s" s="2">
        <v>38</v>
      </c>
      <c r="AH319" t="s" s="2">
        <v>39</v>
      </c>
      <c r="AI319" t="s" s="2">
        <v>37</v>
      </c>
      <c r="AJ319" t="s" s="2">
        <v>122</v>
      </c>
      <c r="AK319" t="s" s="2">
        <v>37</v>
      </c>
      <c r="AL319" t="s" s="2">
        <v>114</v>
      </c>
      <c r="AM319" t="s" s="2">
        <v>37</v>
      </c>
      <c r="AN319" t="s" s="2">
        <v>37</v>
      </c>
    </row>
    <row r="320" hidden="true">
      <c r="A320" t="s" s="2">
        <v>556</v>
      </c>
      <c r="B320" t="s" s="2">
        <v>180</v>
      </c>
      <c r="C320" s="2"/>
      <c r="D320" t="s" s="2">
        <v>124</v>
      </c>
      <c r="E320" s="2"/>
      <c r="F320" t="s" s="2">
        <v>38</v>
      </c>
      <c r="G320" t="s" s="2">
        <v>39</v>
      </c>
      <c r="H320" t="s" s="2">
        <v>37</v>
      </c>
      <c r="I320" t="s" s="2">
        <v>48</v>
      </c>
      <c r="J320" t="s" s="2">
        <v>48</v>
      </c>
      <c r="K320" t="s" s="2">
        <v>117</v>
      </c>
      <c r="L320" t="s" s="2">
        <v>125</v>
      </c>
      <c r="M320" t="s" s="2">
        <v>126</v>
      </c>
      <c r="N320" t="s" s="2">
        <v>120</v>
      </c>
      <c r="O320" t="s" s="2">
        <v>127</v>
      </c>
      <c r="P320" t="s" s="2">
        <v>37</v>
      </c>
      <c r="Q320" s="2"/>
      <c r="R320" t="s" s="2">
        <v>37</v>
      </c>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128</v>
      </c>
      <c r="AG320" t="s" s="2">
        <v>38</v>
      </c>
      <c r="AH320" t="s" s="2">
        <v>39</v>
      </c>
      <c r="AI320" t="s" s="2">
        <v>37</v>
      </c>
      <c r="AJ320" t="s" s="2">
        <v>122</v>
      </c>
      <c r="AK320" t="s" s="2">
        <v>37</v>
      </c>
      <c r="AL320" t="s" s="2">
        <v>44</v>
      </c>
      <c r="AM320" t="s" s="2">
        <v>37</v>
      </c>
      <c r="AN320" t="s" s="2">
        <v>37</v>
      </c>
    </row>
    <row r="321" hidden="true">
      <c r="A321" t="s" s="2">
        <v>557</v>
      </c>
      <c r="B321" t="s" s="2">
        <v>181</v>
      </c>
      <c r="C321" s="2"/>
      <c r="D321" t="s" s="2">
        <v>37</v>
      </c>
      <c r="E321" s="2"/>
      <c r="F321" t="s" s="2">
        <v>47</v>
      </c>
      <c r="G321" t="s" s="2">
        <v>47</v>
      </c>
      <c r="H321" t="s" s="2">
        <v>37</v>
      </c>
      <c r="I321" t="s" s="2">
        <v>37</v>
      </c>
      <c r="J321" t="s" s="2">
        <v>48</v>
      </c>
      <c r="K321" t="s" s="2">
        <v>67</v>
      </c>
      <c r="L321" t="s" s="2">
        <v>182</v>
      </c>
      <c r="M321" t="s" s="2">
        <v>183</v>
      </c>
      <c r="N321" s="2"/>
      <c r="O321" s="2"/>
      <c r="P321" t="s" s="2">
        <v>37</v>
      </c>
      <c r="Q321" s="2"/>
      <c r="R321" t="s" s="2">
        <v>37</v>
      </c>
      <c r="S321" t="s" s="2">
        <v>37</v>
      </c>
      <c r="T321" t="s" s="2">
        <v>37</v>
      </c>
      <c r="U321" t="s" s="2">
        <v>37</v>
      </c>
      <c r="V321" t="s" s="2">
        <v>37</v>
      </c>
      <c r="W321" t="s" s="2">
        <v>37</v>
      </c>
      <c r="X321" t="s" s="2">
        <v>87</v>
      </c>
      <c r="Y321" t="s" s="2">
        <v>184</v>
      </c>
      <c r="Z321" t="s" s="2">
        <v>185</v>
      </c>
      <c r="AA321" t="s" s="2">
        <v>37</v>
      </c>
      <c r="AB321" t="s" s="2">
        <v>37</v>
      </c>
      <c r="AC321" t="s" s="2">
        <v>37</v>
      </c>
      <c r="AD321" t="s" s="2">
        <v>37</v>
      </c>
      <c r="AE321" t="s" s="2">
        <v>37</v>
      </c>
      <c r="AF321" t="s" s="2">
        <v>181</v>
      </c>
      <c r="AG321" t="s" s="2">
        <v>47</v>
      </c>
      <c r="AH321" t="s" s="2">
        <v>47</v>
      </c>
      <c r="AI321" t="s" s="2">
        <v>37</v>
      </c>
      <c r="AJ321" t="s" s="2">
        <v>59</v>
      </c>
      <c r="AK321" t="s" s="2">
        <v>37</v>
      </c>
      <c r="AL321" t="s" s="2">
        <v>37</v>
      </c>
      <c r="AM321" t="s" s="2">
        <v>37</v>
      </c>
      <c r="AN321" t="s" s="2">
        <v>37</v>
      </c>
    </row>
    <row r="322" hidden="true">
      <c r="A322" t="s" s="2">
        <v>558</v>
      </c>
      <c r="B322" t="s" s="2">
        <v>186</v>
      </c>
      <c r="C322" s="2"/>
      <c r="D322" t="s" s="2">
        <v>37</v>
      </c>
      <c r="E322" s="2"/>
      <c r="F322" t="s" s="2">
        <v>47</v>
      </c>
      <c r="G322" t="s" s="2">
        <v>47</v>
      </c>
      <c r="H322" t="s" s="2">
        <v>37</v>
      </c>
      <c r="I322" t="s" s="2">
        <v>37</v>
      </c>
      <c r="J322" t="s" s="2">
        <v>48</v>
      </c>
      <c r="K322" t="s" s="2">
        <v>61</v>
      </c>
      <c r="L322" t="s" s="2">
        <v>187</v>
      </c>
      <c r="M322" t="s" s="2">
        <v>188</v>
      </c>
      <c r="N322" t="s" s="2">
        <v>189</v>
      </c>
      <c r="O322" s="2"/>
      <c r="P322" t="s" s="2">
        <v>37</v>
      </c>
      <c r="Q322" s="2"/>
      <c r="R322" t="s" s="2">
        <v>37</v>
      </c>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186</v>
      </c>
      <c r="AG322" t="s" s="2">
        <v>47</v>
      </c>
      <c r="AH322" t="s" s="2">
        <v>47</v>
      </c>
      <c r="AI322" t="s" s="2">
        <v>37</v>
      </c>
      <c r="AJ322" t="s" s="2">
        <v>59</v>
      </c>
      <c r="AK322" t="s" s="2">
        <v>37</v>
      </c>
      <c r="AL322" t="s" s="2">
        <v>37</v>
      </c>
      <c r="AM322" t="s" s="2">
        <v>37</v>
      </c>
      <c r="AN322" t="s" s="2">
        <v>37</v>
      </c>
    </row>
    <row r="323" hidden="true">
      <c r="A323" t="s" s="2">
        <v>559</v>
      </c>
      <c r="B323" t="s" s="2">
        <v>190</v>
      </c>
      <c r="C323" s="2"/>
      <c r="D323" t="s" s="2">
        <v>37</v>
      </c>
      <c r="E323" s="2"/>
      <c r="F323" t="s" s="2">
        <v>38</v>
      </c>
      <c r="G323" t="s" s="2">
        <v>47</v>
      </c>
      <c r="H323" t="s" s="2">
        <v>37</v>
      </c>
      <c r="I323" t="s" s="2">
        <v>37</v>
      </c>
      <c r="J323" t="s" s="2">
        <v>48</v>
      </c>
      <c r="K323" t="s" s="2">
        <v>110</v>
      </c>
      <c r="L323" t="s" s="2">
        <v>191</v>
      </c>
      <c r="M323" t="s" s="2">
        <v>192</v>
      </c>
      <c r="N323" s="2"/>
      <c r="O323" s="2"/>
      <c r="P323" t="s" s="2">
        <v>37</v>
      </c>
      <c r="Q323" s="2"/>
      <c r="R323" t="s" s="2">
        <v>37</v>
      </c>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190</v>
      </c>
      <c r="AG323" t="s" s="2">
        <v>38</v>
      </c>
      <c r="AH323" t="s" s="2">
        <v>47</v>
      </c>
      <c r="AI323" t="s" s="2">
        <v>37</v>
      </c>
      <c r="AJ323" t="s" s="2">
        <v>59</v>
      </c>
      <c r="AK323" t="s" s="2">
        <v>37</v>
      </c>
      <c r="AL323" t="s" s="2">
        <v>37</v>
      </c>
      <c r="AM323" t="s" s="2">
        <v>37</v>
      </c>
      <c r="AN323" t="s" s="2">
        <v>37</v>
      </c>
    </row>
    <row r="324" hidden="true">
      <c r="A324" t="s" s="2">
        <v>560</v>
      </c>
      <c r="B324" t="s" s="2">
        <v>193</v>
      </c>
      <c r="C324" s="2"/>
      <c r="D324" t="s" s="2">
        <v>37</v>
      </c>
      <c r="E324" s="2"/>
      <c r="F324" t="s" s="2">
        <v>38</v>
      </c>
      <c r="G324" t="s" s="2">
        <v>47</v>
      </c>
      <c r="H324" t="s" s="2">
        <v>37</v>
      </c>
      <c r="I324" t="s" s="2">
        <v>37</v>
      </c>
      <c r="J324" t="s" s="2">
        <v>48</v>
      </c>
      <c r="K324" t="s" s="2">
        <v>92</v>
      </c>
      <c r="L324" t="s" s="2">
        <v>191</v>
      </c>
      <c r="M324" t="s" s="2">
        <v>194</v>
      </c>
      <c r="N324" s="2"/>
      <c r="O324" s="2"/>
      <c r="P324" t="s" s="2">
        <v>37</v>
      </c>
      <c r="Q324" s="2"/>
      <c r="R324" t="s" s="2">
        <v>37</v>
      </c>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193</v>
      </c>
      <c r="AG324" t="s" s="2">
        <v>38</v>
      </c>
      <c r="AH324" t="s" s="2">
        <v>47</v>
      </c>
      <c r="AI324" t="s" s="2">
        <v>37</v>
      </c>
      <c r="AJ324" t="s" s="2">
        <v>59</v>
      </c>
      <c r="AK324" t="s" s="2">
        <v>37</v>
      </c>
      <c r="AL324" t="s" s="2">
        <v>37</v>
      </c>
      <c r="AM324" t="s" s="2">
        <v>37</v>
      </c>
      <c r="AN324" t="s" s="2">
        <v>37</v>
      </c>
    </row>
    <row r="325" hidden="true">
      <c r="A325" t="s" s="2">
        <v>561</v>
      </c>
      <c r="B325" t="s" s="2">
        <v>195</v>
      </c>
      <c r="C325" s="2"/>
      <c r="D325" t="s" s="2">
        <v>37</v>
      </c>
      <c r="E325" s="2"/>
      <c r="F325" t="s" s="2">
        <v>38</v>
      </c>
      <c r="G325" t="s" s="2">
        <v>47</v>
      </c>
      <c r="H325" t="s" s="2">
        <v>37</v>
      </c>
      <c r="I325" t="s" s="2">
        <v>37</v>
      </c>
      <c r="J325" t="s" s="2">
        <v>48</v>
      </c>
      <c r="K325" t="s" s="2">
        <v>110</v>
      </c>
      <c r="L325" t="s" s="2">
        <v>196</v>
      </c>
      <c r="M325" t="s" s="2">
        <v>197</v>
      </c>
      <c r="N325" s="2"/>
      <c r="O325" s="2"/>
      <c r="P325" t="s" s="2">
        <v>37</v>
      </c>
      <c r="Q325" s="2"/>
      <c r="R325" t="s" s="2">
        <v>37</v>
      </c>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195</v>
      </c>
      <c r="AG325" t="s" s="2">
        <v>38</v>
      </c>
      <c r="AH325" t="s" s="2">
        <v>47</v>
      </c>
      <c r="AI325" t="s" s="2">
        <v>37</v>
      </c>
      <c r="AJ325" t="s" s="2">
        <v>59</v>
      </c>
      <c r="AK325" t="s" s="2">
        <v>37</v>
      </c>
      <c r="AL325" t="s" s="2">
        <v>37</v>
      </c>
      <c r="AM325" t="s" s="2">
        <v>37</v>
      </c>
      <c r="AN325" t="s" s="2">
        <v>37</v>
      </c>
    </row>
    <row r="326" hidden="true">
      <c r="A326" t="s" s="2">
        <v>562</v>
      </c>
      <c r="B326" t="s" s="2">
        <v>198</v>
      </c>
      <c r="C326" s="2"/>
      <c r="D326" t="s" s="2">
        <v>37</v>
      </c>
      <c r="E326" s="2"/>
      <c r="F326" t="s" s="2">
        <v>38</v>
      </c>
      <c r="G326" t="s" s="2">
        <v>47</v>
      </c>
      <c r="H326" t="s" s="2">
        <v>37</v>
      </c>
      <c r="I326" t="s" s="2">
        <v>37</v>
      </c>
      <c r="J326" t="s" s="2">
        <v>48</v>
      </c>
      <c r="K326" t="s" s="2">
        <v>110</v>
      </c>
      <c r="L326" t="s" s="2">
        <v>199</v>
      </c>
      <c r="M326" t="s" s="2">
        <v>200</v>
      </c>
      <c r="N326" s="2"/>
      <c r="O326" s="2"/>
      <c r="P326" t="s" s="2">
        <v>37</v>
      </c>
      <c r="Q326" s="2"/>
      <c r="R326" t="s" s="2">
        <v>37</v>
      </c>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198</v>
      </c>
      <c r="AG326" t="s" s="2">
        <v>38</v>
      </c>
      <c r="AH326" t="s" s="2">
        <v>47</v>
      </c>
      <c r="AI326" t="s" s="2">
        <v>37</v>
      </c>
      <c r="AJ326" t="s" s="2">
        <v>59</v>
      </c>
      <c r="AK326" t="s" s="2">
        <v>37</v>
      </c>
      <c r="AL326" t="s" s="2">
        <v>37</v>
      </c>
      <c r="AM326" t="s" s="2">
        <v>37</v>
      </c>
      <c r="AN326" t="s" s="2">
        <v>37</v>
      </c>
    </row>
    <row r="327" hidden="true">
      <c r="A327" t="s" s="2">
        <v>563</v>
      </c>
      <c r="B327" t="s" s="2">
        <v>201</v>
      </c>
      <c r="C327" s="2"/>
      <c r="D327" t="s" s="2">
        <v>37</v>
      </c>
      <c r="E327" s="2"/>
      <c r="F327" t="s" s="2">
        <v>38</v>
      </c>
      <c r="G327" t="s" s="2">
        <v>47</v>
      </c>
      <c r="H327" t="s" s="2">
        <v>37</v>
      </c>
      <c r="I327" t="s" s="2">
        <v>37</v>
      </c>
      <c r="J327" t="s" s="2">
        <v>48</v>
      </c>
      <c r="K327" t="s" s="2">
        <v>105</v>
      </c>
      <c r="L327" t="s" s="2">
        <v>202</v>
      </c>
      <c r="M327" t="s" s="2">
        <v>203</v>
      </c>
      <c r="N327" s="2"/>
      <c r="O327" s="2"/>
      <c r="P327" t="s" s="2">
        <v>37</v>
      </c>
      <c r="Q327" s="2"/>
      <c r="R327" t="s" s="2">
        <v>37</v>
      </c>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201</v>
      </c>
      <c r="AG327" t="s" s="2">
        <v>38</v>
      </c>
      <c r="AH327" t="s" s="2">
        <v>47</v>
      </c>
      <c r="AI327" t="s" s="2">
        <v>204</v>
      </c>
      <c r="AJ327" t="s" s="2">
        <v>59</v>
      </c>
      <c r="AK327" t="s" s="2">
        <v>37</v>
      </c>
      <c r="AL327" t="s" s="2">
        <v>37</v>
      </c>
      <c r="AM327" t="s" s="2">
        <v>37</v>
      </c>
      <c r="AN327" t="s" s="2">
        <v>37</v>
      </c>
    </row>
    <row r="328" hidden="true">
      <c r="A328" t="s" s="2">
        <v>564</v>
      </c>
      <c r="B328" t="s" s="2">
        <v>205</v>
      </c>
      <c r="C328" s="2"/>
      <c r="D328" t="s" s="2">
        <v>37</v>
      </c>
      <c r="E328" s="2"/>
      <c r="F328" t="s" s="2">
        <v>38</v>
      </c>
      <c r="G328" t="s" s="2">
        <v>47</v>
      </c>
      <c r="H328" t="s" s="2">
        <v>37</v>
      </c>
      <c r="I328" t="s" s="2">
        <v>37</v>
      </c>
      <c r="J328" t="s" s="2">
        <v>37</v>
      </c>
      <c r="K328" t="s" s="2">
        <v>110</v>
      </c>
      <c r="L328" t="s" s="2">
        <v>111</v>
      </c>
      <c r="M328" t="s" s="2">
        <v>112</v>
      </c>
      <c r="N328" s="2"/>
      <c r="O328" s="2"/>
      <c r="P328" t="s" s="2">
        <v>37</v>
      </c>
      <c r="Q328" s="2"/>
      <c r="R328" t="s" s="2">
        <v>37</v>
      </c>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113</v>
      </c>
      <c r="AG328" t="s" s="2">
        <v>38</v>
      </c>
      <c r="AH328" t="s" s="2">
        <v>47</v>
      </c>
      <c r="AI328" t="s" s="2">
        <v>37</v>
      </c>
      <c r="AJ328" t="s" s="2">
        <v>37</v>
      </c>
      <c r="AK328" t="s" s="2">
        <v>37</v>
      </c>
      <c r="AL328" t="s" s="2">
        <v>114</v>
      </c>
      <c r="AM328" t="s" s="2">
        <v>37</v>
      </c>
      <c r="AN328" t="s" s="2">
        <v>37</v>
      </c>
    </row>
    <row r="329" hidden="true">
      <c r="A329" t="s" s="2">
        <v>565</v>
      </c>
      <c r="B329" t="s" s="2">
        <v>206</v>
      </c>
      <c r="C329" s="2"/>
      <c r="D329" t="s" s="2">
        <v>116</v>
      </c>
      <c r="E329" s="2"/>
      <c r="F329" t="s" s="2">
        <v>38</v>
      </c>
      <c r="G329" t="s" s="2">
        <v>39</v>
      </c>
      <c r="H329" t="s" s="2">
        <v>37</v>
      </c>
      <c r="I329" t="s" s="2">
        <v>37</v>
      </c>
      <c r="J329" t="s" s="2">
        <v>37</v>
      </c>
      <c r="K329" t="s" s="2">
        <v>117</v>
      </c>
      <c r="L329" t="s" s="2">
        <v>118</v>
      </c>
      <c r="M329" t="s" s="2">
        <v>119</v>
      </c>
      <c r="N329" t="s" s="2">
        <v>120</v>
      </c>
      <c r="O329" s="2"/>
      <c r="P329" t="s" s="2">
        <v>37</v>
      </c>
      <c r="Q329" s="2"/>
      <c r="R329" t="s" s="2">
        <v>37</v>
      </c>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121</v>
      </c>
      <c r="AG329" t="s" s="2">
        <v>38</v>
      </c>
      <c r="AH329" t="s" s="2">
        <v>39</v>
      </c>
      <c r="AI329" t="s" s="2">
        <v>37</v>
      </c>
      <c r="AJ329" t="s" s="2">
        <v>122</v>
      </c>
      <c r="AK329" t="s" s="2">
        <v>37</v>
      </c>
      <c r="AL329" t="s" s="2">
        <v>114</v>
      </c>
      <c r="AM329" t="s" s="2">
        <v>37</v>
      </c>
      <c r="AN329" t="s" s="2">
        <v>37</v>
      </c>
    </row>
    <row r="330" hidden="true">
      <c r="A330" t="s" s="2">
        <v>566</v>
      </c>
      <c r="B330" t="s" s="2">
        <v>207</v>
      </c>
      <c r="C330" s="2"/>
      <c r="D330" t="s" s="2">
        <v>124</v>
      </c>
      <c r="E330" s="2"/>
      <c r="F330" t="s" s="2">
        <v>38</v>
      </c>
      <c r="G330" t="s" s="2">
        <v>39</v>
      </c>
      <c r="H330" t="s" s="2">
        <v>37</v>
      </c>
      <c r="I330" t="s" s="2">
        <v>48</v>
      </c>
      <c r="J330" t="s" s="2">
        <v>48</v>
      </c>
      <c r="K330" t="s" s="2">
        <v>117</v>
      </c>
      <c r="L330" t="s" s="2">
        <v>125</v>
      </c>
      <c r="M330" t="s" s="2">
        <v>126</v>
      </c>
      <c r="N330" t="s" s="2">
        <v>120</v>
      </c>
      <c r="O330" t="s" s="2">
        <v>127</v>
      </c>
      <c r="P330" t="s" s="2">
        <v>37</v>
      </c>
      <c r="Q330" s="2"/>
      <c r="R330" t="s" s="2">
        <v>37</v>
      </c>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128</v>
      </c>
      <c r="AG330" t="s" s="2">
        <v>38</v>
      </c>
      <c r="AH330" t="s" s="2">
        <v>39</v>
      </c>
      <c r="AI330" t="s" s="2">
        <v>37</v>
      </c>
      <c r="AJ330" t="s" s="2">
        <v>122</v>
      </c>
      <c r="AK330" t="s" s="2">
        <v>37</v>
      </c>
      <c r="AL330" t="s" s="2">
        <v>44</v>
      </c>
      <c r="AM330" t="s" s="2">
        <v>37</v>
      </c>
      <c r="AN330" t="s" s="2">
        <v>37</v>
      </c>
    </row>
    <row r="331" hidden="true">
      <c r="A331" t="s" s="2">
        <v>567</v>
      </c>
      <c r="B331" t="s" s="2">
        <v>208</v>
      </c>
      <c r="C331" s="2"/>
      <c r="D331" t="s" s="2">
        <v>37</v>
      </c>
      <c r="E331" s="2"/>
      <c r="F331" t="s" s="2">
        <v>47</v>
      </c>
      <c r="G331" t="s" s="2">
        <v>47</v>
      </c>
      <c r="H331" t="s" s="2">
        <v>37</v>
      </c>
      <c r="I331" t="s" s="2">
        <v>37</v>
      </c>
      <c r="J331" t="s" s="2">
        <v>48</v>
      </c>
      <c r="K331" t="s" s="2">
        <v>110</v>
      </c>
      <c r="L331" t="s" s="2">
        <v>209</v>
      </c>
      <c r="M331" t="s" s="2">
        <v>210</v>
      </c>
      <c r="N331" s="2"/>
      <c r="O331" s="2"/>
      <c r="P331" t="s" s="2">
        <v>37</v>
      </c>
      <c r="Q331" s="2"/>
      <c r="R331" t="s" s="2">
        <v>37</v>
      </c>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208</v>
      </c>
      <c r="AG331" t="s" s="2">
        <v>47</v>
      </c>
      <c r="AH331" t="s" s="2">
        <v>47</v>
      </c>
      <c r="AI331" t="s" s="2">
        <v>37</v>
      </c>
      <c r="AJ331" t="s" s="2">
        <v>59</v>
      </c>
      <c r="AK331" t="s" s="2">
        <v>37</v>
      </c>
      <c r="AL331" t="s" s="2">
        <v>37</v>
      </c>
      <c r="AM331" t="s" s="2">
        <v>37</v>
      </c>
      <c r="AN331" t="s" s="2">
        <v>37</v>
      </c>
    </row>
    <row r="332" hidden="true">
      <c r="A332" t="s" s="2">
        <v>568</v>
      </c>
      <c r="B332" t="s" s="2">
        <v>211</v>
      </c>
      <c r="C332" s="2"/>
      <c r="D332" t="s" s="2">
        <v>37</v>
      </c>
      <c r="E332" s="2"/>
      <c r="F332" t="s" s="2">
        <v>38</v>
      </c>
      <c r="G332" t="s" s="2">
        <v>47</v>
      </c>
      <c r="H332" t="s" s="2">
        <v>37</v>
      </c>
      <c r="I332" t="s" s="2">
        <v>37</v>
      </c>
      <c r="J332" t="s" s="2">
        <v>48</v>
      </c>
      <c r="K332" t="s" s="2">
        <v>61</v>
      </c>
      <c r="L332" t="s" s="2">
        <v>212</v>
      </c>
      <c r="M332" t="s" s="2">
        <v>213</v>
      </c>
      <c r="N332" s="2"/>
      <c r="O332" s="2"/>
      <c r="P332" t="s" s="2">
        <v>37</v>
      </c>
      <c r="Q332" s="2"/>
      <c r="R332" t="s" s="2">
        <v>37</v>
      </c>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211</v>
      </c>
      <c r="AG332" t="s" s="2">
        <v>38</v>
      </c>
      <c r="AH332" t="s" s="2">
        <v>47</v>
      </c>
      <c r="AI332" t="s" s="2">
        <v>37</v>
      </c>
      <c r="AJ332" t="s" s="2">
        <v>59</v>
      </c>
      <c r="AK332" t="s" s="2">
        <v>37</v>
      </c>
      <c r="AL332" t="s" s="2">
        <v>37</v>
      </c>
      <c r="AM332" t="s" s="2">
        <v>37</v>
      </c>
      <c r="AN332" t="s" s="2">
        <v>37</v>
      </c>
    </row>
    <row r="333" hidden="true">
      <c r="A333" t="s" s="2">
        <v>569</v>
      </c>
      <c r="B333" t="s" s="2">
        <v>214</v>
      </c>
      <c r="C333" s="2"/>
      <c r="D333" t="s" s="2">
        <v>37</v>
      </c>
      <c r="E333" s="2"/>
      <c r="F333" t="s" s="2">
        <v>38</v>
      </c>
      <c r="G333" t="s" s="2">
        <v>47</v>
      </c>
      <c r="H333" t="s" s="2">
        <v>37</v>
      </c>
      <c r="I333" t="s" s="2">
        <v>37</v>
      </c>
      <c r="J333" t="s" s="2">
        <v>48</v>
      </c>
      <c r="K333" t="s" s="2">
        <v>110</v>
      </c>
      <c r="L333" t="s" s="2">
        <v>215</v>
      </c>
      <c r="M333" t="s" s="2">
        <v>216</v>
      </c>
      <c r="N333" t="s" s="2">
        <v>217</v>
      </c>
      <c r="O333" s="2"/>
      <c r="P333" t="s" s="2">
        <v>37</v>
      </c>
      <c r="Q333" s="2"/>
      <c r="R333" t="s" s="2">
        <v>37</v>
      </c>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214</v>
      </c>
      <c r="AG333" t="s" s="2">
        <v>38</v>
      </c>
      <c r="AH333" t="s" s="2">
        <v>47</v>
      </c>
      <c r="AI333" t="s" s="2">
        <v>37</v>
      </c>
      <c r="AJ333" t="s" s="2">
        <v>59</v>
      </c>
      <c r="AK333" t="s" s="2">
        <v>37</v>
      </c>
      <c r="AL333" t="s" s="2">
        <v>37</v>
      </c>
      <c r="AM333" t="s" s="2">
        <v>37</v>
      </c>
      <c r="AN333" t="s" s="2">
        <v>37</v>
      </c>
    </row>
    <row r="334" hidden="true">
      <c r="A334" t="s" s="2">
        <v>570</v>
      </c>
      <c r="B334" t="s" s="2">
        <v>218</v>
      </c>
      <c r="C334" s="2"/>
      <c r="D334" t="s" s="2">
        <v>37</v>
      </c>
      <c r="E334" s="2"/>
      <c r="F334" t="s" s="2">
        <v>38</v>
      </c>
      <c r="G334" t="s" s="2">
        <v>47</v>
      </c>
      <c r="H334" t="s" s="2">
        <v>37</v>
      </c>
      <c r="I334" t="s" s="2">
        <v>37</v>
      </c>
      <c r="J334" t="s" s="2">
        <v>48</v>
      </c>
      <c r="K334" t="s" s="2">
        <v>92</v>
      </c>
      <c r="L334" t="s" s="2">
        <v>219</v>
      </c>
      <c r="M334" t="s" s="2">
        <v>220</v>
      </c>
      <c r="N334" t="s" s="2">
        <v>221</v>
      </c>
      <c r="O334" s="2"/>
      <c r="P334" t="s" s="2">
        <v>37</v>
      </c>
      <c r="Q334" s="2"/>
      <c r="R334" t="s" s="2">
        <v>37</v>
      </c>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218</v>
      </c>
      <c r="AG334" t="s" s="2">
        <v>38</v>
      </c>
      <c r="AH334" t="s" s="2">
        <v>47</v>
      </c>
      <c r="AI334" t="s" s="2">
        <v>37</v>
      </c>
      <c r="AJ334" t="s" s="2">
        <v>59</v>
      </c>
      <c r="AK334" t="s" s="2">
        <v>37</v>
      </c>
      <c r="AL334" t="s" s="2">
        <v>37</v>
      </c>
      <c r="AM334" t="s" s="2">
        <v>37</v>
      </c>
      <c r="AN334" t="s" s="2">
        <v>37</v>
      </c>
    </row>
    <row r="335" hidden="true">
      <c r="A335" t="s" s="2">
        <v>571</v>
      </c>
      <c r="B335" t="s" s="2">
        <v>222</v>
      </c>
      <c r="C335" s="2"/>
      <c r="D335" t="s" s="2">
        <v>37</v>
      </c>
      <c r="E335" s="2"/>
      <c r="F335" t="s" s="2">
        <v>38</v>
      </c>
      <c r="G335" t="s" s="2">
        <v>47</v>
      </c>
      <c r="H335" t="s" s="2">
        <v>37</v>
      </c>
      <c r="I335" t="s" s="2">
        <v>37</v>
      </c>
      <c r="J335" t="s" s="2">
        <v>48</v>
      </c>
      <c r="K335" t="s" s="2">
        <v>153</v>
      </c>
      <c r="L335" t="s" s="2">
        <v>223</v>
      </c>
      <c r="M335" t="s" s="2">
        <v>224</v>
      </c>
      <c r="N335" t="s" s="2">
        <v>225</v>
      </c>
      <c r="O335" s="2"/>
      <c r="P335" t="s" s="2">
        <v>37</v>
      </c>
      <c r="Q335" s="2"/>
      <c r="R335" t="s" s="2">
        <v>37</v>
      </c>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222</v>
      </c>
      <c r="AG335" t="s" s="2">
        <v>38</v>
      </c>
      <c r="AH335" t="s" s="2">
        <v>47</v>
      </c>
      <c r="AI335" t="s" s="2">
        <v>37</v>
      </c>
      <c r="AJ335" t="s" s="2">
        <v>37</v>
      </c>
      <c r="AK335" t="s" s="2">
        <v>37</v>
      </c>
      <c r="AL335" t="s" s="2">
        <v>37</v>
      </c>
      <c r="AM335" t="s" s="2">
        <v>37</v>
      </c>
      <c r="AN335" t="s" s="2">
        <v>37</v>
      </c>
    </row>
    <row r="336" hidden="true">
      <c r="A336" t="s" s="2">
        <v>572</v>
      </c>
      <c r="B336" t="s" s="2">
        <v>135</v>
      </c>
      <c r="C336" t="s" s="2">
        <v>573</v>
      </c>
      <c r="D336" t="s" s="2">
        <v>37</v>
      </c>
      <c r="E336" s="2"/>
      <c r="F336" t="s" s="2">
        <v>38</v>
      </c>
      <c r="G336" t="s" s="2">
        <v>39</v>
      </c>
      <c r="H336" t="s" s="2">
        <v>37</v>
      </c>
      <c r="I336" t="s" s="2">
        <v>37</v>
      </c>
      <c r="J336" t="s" s="2">
        <v>48</v>
      </c>
      <c r="K336" t="s" s="2">
        <v>105</v>
      </c>
      <c r="L336" t="s" s="2">
        <v>137</v>
      </c>
      <c r="M336" t="s" s="2">
        <v>138</v>
      </c>
      <c r="N336" s="2"/>
      <c r="O336" s="2"/>
      <c r="P336" t="s" s="2">
        <v>37</v>
      </c>
      <c r="Q336" s="2"/>
      <c r="R336" t="s" s="2">
        <v>37</v>
      </c>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135</v>
      </c>
      <c r="AG336" t="s" s="2">
        <v>38</v>
      </c>
      <c r="AH336" t="s" s="2">
        <v>39</v>
      </c>
      <c r="AI336" t="s" s="2">
        <v>37</v>
      </c>
      <c r="AJ336" t="s" s="2">
        <v>141</v>
      </c>
      <c r="AK336" t="s" s="2">
        <v>37</v>
      </c>
      <c r="AL336" t="s" s="2">
        <v>37</v>
      </c>
      <c r="AM336" t="s" s="2">
        <v>37</v>
      </c>
      <c r="AN336" t="s" s="2">
        <v>37</v>
      </c>
    </row>
    <row r="337" hidden="true">
      <c r="A337" t="s" s="2">
        <v>574</v>
      </c>
      <c r="B337" t="s" s="2">
        <v>142</v>
      </c>
      <c r="C337" s="2"/>
      <c r="D337" t="s" s="2">
        <v>37</v>
      </c>
      <c r="E337" s="2"/>
      <c r="F337" t="s" s="2">
        <v>38</v>
      </c>
      <c r="G337" t="s" s="2">
        <v>47</v>
      </c>
      <c r="H337" t="s" s="2">
        <v>37</v>
      </c>
      <c r="I337" t="s" s="2">
        <v>37</v>
      </c>
      <c r="J337" t="s" s="2">
        <v>37</v>
      </c>
      <c r="K337" t="s" s="2">
        <v>110</v>
      </c>
      <c r="L337" t="s" s="2">
        <v>111</v>
      </c>
      <c r="M337" t="s" s="2">
        <v>112</v>
      </c>
      <c r="N337" s="2"/>
      <c r="O337" s="2"/>
      <c r="P337" t="s" s="2">
        <v>37</v>
      </c>
      <c r="Q337" s="2"/>
      <c r="R337" t="s" s="2">
        <v>37</v>
      </c>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113</v>
      </c>
      <c r="AG337" t="s" s="2">
        <v>38</v>
      </c>
      <c r="AH337" t="s" s="2">
        <v>47</v>
      </c>
      <c r="AI337" t="s" s="2">
        <v>37</v>
      </c>
      <c r="AJ337" t="s" s="2">
        <v>37</v>
      </c>
      <c r="AK337" t="s" s="2">
        <v>37</v>
      </c>
      <c r="AL337" t="s" s="2">
        <v>114</v>
      </c>
      <c r="AM337" t="s" s="2">
        <v>37</v>
      </c>
      <c r="AN337" t="s" s="2">
        <v>37</v>
      </c>
    </row>
    <row r="338" hidden="true">
      <c r="A338" t="s" s="2">
        <v>575</v>
      </c>
      <c r="B338" t="s" s="2">
        <v>143</v>
      </c>
      <c r="C338" s="2"/>
      <c r="D338" t="s" s="2">
        <v>116</v>
      </c>
      <c r="E338" s="2"/>
      <c r="F338" t="s" s="2">
        <v>38</v>
      </c>
      <c r="G338" t="s" s="2">
        <v>39</v>
      </c>
      <c r="H338" t="s" s="2">
        <v>37</v>
      </c>
      <c r="I338" t="s" s="2">
        <v>37</v>
      </c>
      <c r="J338" t="s" s="2">
        <v>37</v>
      </c>
      <c r="K338" t="s" s="2">
        <v>117</v>
      </c>
      <c r="L338" t="s" s="2">
        <v>118</v>
      </c>
      <c r="M338" t="s" s="2">
        <v>119</v>
      </c>
      <c r="N338" t="s" s="2">
        <v>120</v>
      </c>
      <c r="O338" s="2"/>
      <c r="P338" t="s" s="2">
        <v>37</v>
      </c>
      <c r="Q338" s="2"/>
      <c r="R338" t="s" s="2">
        <v>37</v>
      </c>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121</v>
      </c>
      <c r="AG338" t="s" s="2">
        <v>38</v>
      </c>
      <c r="AH338" t="s" s="2">
        <v>39</v>
      </c>
      <c r="AI338" t="s" s="2">
        <v>37</v>
      </c>
      <c r="AJ338" t="s" s="2">
        <v>122</v>
      </c>
      <c r="AK338" t="s" s="2">
        <v>37</v>
      </c>
      <c r="AL338" t="s" s="2">
        <v>114</v>
      </c>
      <c r="AM338" t="s" s="2">
        <v>37</v>
      </c>
      <c r="AN338" t="s" s="2">
        <v>37</v>
      </c>
    </row>
    <row r="339" hidden="true">
      <c r="A339" t="s" s="2">
        <v>576</v>
      </c>
      <c r="B339" t="s" s="2">
        <v>144</v>
      </c>
      <c r="C339" s="2"/>
      <c r="D339" t="s" s="2">
        <v>124</v>
      </c>
      <c r="E339" s="2"/>
      <c r="F339" t="s" s="2">
        <v>38</v>
      </c>
      <c r="G339" t="s" s="2">
        <v>39</v>
      </c>
      <c r="H339" t="s" s="2">
        <v>37</v>
      </c>
      <c r="I339" t="s" s="2">
        <v>48</v>
      </c>
      <c r="J339" t="s" s="2">
        <v>48</v>
      </c>
      <c r="K339" t="s" s="2">
        <v>117</v>
      </c>
      <c r="L339" t="s" s="2">
        <v>125</v>
      </c>
      <c r="M339" t="s" s="2">
        <v>126</v>
      </c>
      <c r="N339" t="s" s="2">
        <v>120</v>
      </c>
      <c r="O339" t="s" s="2">
        <v>127</v>
      </c>
      <c r="P339" t="s" s="2">
        <v>37</v>
      </c>
      <c r="Q339" s="2"/>
      <c r="R339" t="s" s="2">
        <v>37</v>
      </c>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128</v>
      </c>
      <c r="AG339" t="s" s="2">
        <v>38</v>
      </c>
      <c r="AH339" t="s" s="2">
        <v>39</v>
      </c>
      <c r="AI339" t="s" s="2">
        <v>37</v>
      </c>
      <c r="AJ339" t="s" s="2">
        <v>122</v>
      </c>
      <c r="AK339" t="s" s="2">
        <v>37</v>
      </c>
      <c r="AL339" t="s" s="2">
        <v>44</v>
      </c>
      <c r="AM339" t="s" s="2">
        <v>37</v>
      </c>
      <c r="AN339" t="s" s="2">
        <v>37</v>
      </c>
    </row>
    <row r="340" hidden="true">
      <c r="A340" t="s" s="2">
        <v>577</v>
      </c>
      <c r="B340" t="s" s="2">
        <v>145</v>
      </c>
      <c r="C340" s="2"/>
      <c r="D340" t="s" s="2">
        <v>37</v>
      </c>
      <c r="E340" s="2"/>
      <c r="F340" t="s" s="2">
        <v>38</v>
      </c>
      <c r="G340" t="s" s="2">
        <v>39</v>
      </c>
      <c r="H340" t="s" s="2">
        <v>37</v>
      </c>
      <c r="I340" t="s" s="2">
        <v>37</v>
      </c>
      <c r="J340" t="s" s="2">
        <v>48</v>
      </c>
      <c r="K340" t="s" s="2">
        <v>40</v>
      </c>
      <c r="L340" t="s" s="2">
        <v>146</v>
      </c>
      <c r="M340" t="s" s="2">
        <v>147</v>
      </c>
      <c r="N340" s="2"/>
      <c r="O340" s="2"/>
      <c r="P340" t="s" s="2">
        <v>37</v>
      </c>
      <c r="Q340" s="2"/>
      <c r="R340" t="s" s="2">
        <v>37</v>
      </c>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145</v>
      </c>
      <c r="AG340" t="s" s="2">
        <v>38</v>
      </c>
      <c r="AH340" t="s" s="2">
        <v>39</v>
      </c>
      <c r="AI340" t="s" s="2">
        <v>37</v>
      </c>
      <c r="AJ340" t="s" s="2">
        <v>59</v>
      </c>
      <c r="AK340" t="s" s="2">
        <v>37</v>
      </c>
      <c r="AL340" t="s" s="2">
        <v>37</v>
      </c>
      <c r="AM340" t="s" s="2">
        <v>37</v>
      </c>
      <c r="AN340" t="s" s="2">
        <v>37</v>
      </c>
    </row>
    <row r="341" hidden="true">
      <c r="A341" t="s" s="2">
        <v>578</v>
      </c>
      <c r="B341" t="s" s="2">
        <v>148</v>
      </c>
      <c r="C341" s="2"/>
      <c r="D341" t="s" s="2">
        <v>37</v>
      </c>
      <c r="E341" s="2"/>
      <c r="F341" t="s" s="2">
        <v>38</v>
      </c>
      <c r="G341" t="s" s="2">
        <v>47</v>
      </c>
      <c r="H341" t="s" s="2">
        <v>37</v>
      </c>
      <c r="I341" t="s" s="2">
        <v>37</v>
      </c>
      <c r="J341" t="s" s="2">
        <v>48</v>
      </c>
      <c r="K341" t="s" s="2">
        <v>61</v>
      </c>
      <c r="L341" t="s" s="2">
        <v>149</v>
      </c>
      <c r="M341" t="s" s="2">
        <v>150</v>
      </c>
      <c r="N341" t="s" s="2">
        <v>151</v>
      </c>
      <c r="O341" s="2"/>
      <c r="P341" t="s" s="2">
        <v>37</v>
      </c>
      <c r="Q341" s="2"/>
      <c r="R341" t="s" s="2">
        <v>37</v>
      </c>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148</v>
      </c>
      <c r="AG341" t="s" s="2">
        <v>38</v>
      </c>
      <c r="AH341" t="s" s="2">
        <v>47</v>
      </c>
      <c r="AI341" t="s" s="2">
        <v>37</v>
      </c>
      <c r="AJ341" t="s" s="2">
        <v>59</v>
      </c>
      <c r="AK341" t="s" s="2">
        <v>37</v>
      </c>
      <c r="AL341" t="s" s="2">
        <v>37</v>
      </c>
      <c r="AM341" t="s" s="2">
        <v>37</v>
      </c>
      <c r="AN341" t="s" s="2">
        <v>37</v>
      </c>
    </row>
    <row r="342" hidden="true">
      <c r="A342" t="s" s="2">
        <v>579</v>
      </c>
      <c r="B342" t="s" s="2">
        <v>152</v>
      </c>
      <c r="C342" s="2"/>
      <c r="D342" t="s" s="2">
        <v>580</v>
      </c>
      <c r="E342" s="2"/>
      <c r="F342" t="s" s="2">
        <v>38</v>
      </c>
      <c r="G342" t="s" s="2">
        <v>47</v>
      </c>
      <c r="H342" t="s" s="2">
        <v>37</v>
      </c>
      <c r="I342" t="s" s="2">
        <v>37</v>
      </c>
      <c r="J342" t="s" s="2">
        <v>37</v>
      </c>
      <c r="K342" t="s" s="2">
        <v>581</v>
      </c>
      <c r="L342" t="s" s="2">
        <v>582</v>
      </c>
      <c r="M342" t="s" s="2">
        <v>583</v>
      </c>
      <c r="N342" t="s" s="2">
        <v>584</v>
      </c>
      <c r="O342" s="2"/>
      <c r="P342" t="s" s="2">
        <v>37</v>
      </c>
      <c r="Q342" s="2"/>
      <c r="R342" t="s" s="2">
        <v>37</v>
      </c>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152</v>
      </c>
      <c r="AG342" t="s" s="2">
        <v>38</v>
      </c>
      <c r="AH342" t="s" s="2">
        <v>47</v>
      </c>
      <c r="AI342" t="s" s="2">
        <v>37</v>
      </c>
      <c r="AJ342" t="s" s="2">
        <v>585</v>
      </c>
      <c r="AK342" t="s" s="2">
        <v>586</v>
      </c>
      <c r="AL342" t="s" s="2">
        <v>587</v>
      </c>
      <c r="AM342" t="s" s="2">
        <v>37</v>
      </c>
      <c r="AN342" t="s" s="2">
        <v>37</v>
      </c>
    </row>
    <row r="343" hidden="true">
      <c r="A343" t="s" s="2">
        <v>588</v>
      </c>
      <c r="B343" t="s" s="2">
        <v>156</v>
      </c>
      <c r="C343" s="2"/>
      <c r="D343" t="s" s="2">
        <v>37</v>
      </c>
      <c r="E343" s="2"/>
      <c r="F343" t="s" s="2">
        <v>38</v>
      </c>
      <c r="G343" t="s" s="2">
        <v>47</v>
      </c>
      <c r="H343" t="s" s="2">
        <v>37</v>
      </c>
      <c r="I343" t="s" s="2">
        <v>37</v>
      </c>
      <c r="J343" t="s" s="2">
        <v>48</v>
      </c>
      <c r="K343" t="s" s="2">
        <v>105</v>
      </c>
      <c r="L343" t="s" s="2">
        <v>157</v>
      </c>
      <c r="M343" t="s" s="2">
        <v>158</v>
      </c>
      <c r="N343" s="2"/>
      <c r="O343" s="2"/>
      <c r="P343" t="s" s="2">
        <v>37</v>
      </c>
      <c r="Q343" s="2"/>
      <c r="R343" t="s" s="2">
        <v>37</v>
      </c>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156</v>
      </c>
      <c r="AG343" t="s" s="2">
        <v>38</v>
      </c>
      <c r="AH343" t="s" s="2">
        <v>47</v>
      </c>
      <c r="AI343" t="s" s="2">
        <v>159</v>
      </c>
      <c r="AJ343" t="s" s="2">
        <v>59</v>
      </c>
      <c r="AK343" t="s" s="2">
        <v>37</v>
      </c>
      <c r="AL343" t="s" s="2">
        <v>37</v>
      </c>
      <c r="AM343" t="s" s="2">
        <v>37</v>
      </c>
      <c r="AN343" t="s" s="2">
        <v>37</v>
      </c>
    </row>
    <row r="344" hidden="true">
      <c r="A344" t="s" s="2">
        <v>589</v>
      </c>
      <c r="B344" t="s" s="2">
        <v>160</v>
      </c>
      <c r="C344" s="2"/>
      <c r="D344" t="s" s="2">
        <v>37</v>
      </c>
      <c r="E344" s="2"/>
      <c r="F344" t="s" s="2">
        <v>38</v>
      </c>
      <c r="G344" t="s" s="2">
        <v>47</v>
      </c>
      <c r="H344" t="s" s="2">
        <v>37</v>
      </c>
      <c r="I344" t="s" s="2">
        <v>37</v>
      </c>
      <c r="J344" t="s" s="2">
        <v>37</v>
      </c>
      <c r="K344" t="s" s="2">
        <v>110</v>
      </c>
      <c r="L344" t="s" s="2">
        <v>111</v>
      </c>
      <c r="M344" t="s" s="2">
        <v>112</v>
      </c>
      <c r="N344" s="2"/>
      <c r="O344" s="2"/>
      <c r="P344" t="s" s="2">
        <v>37</v>
      </c>
      <c r="Q344" s="2"/>
      <c r="R344" t="s" s="2">
        <v>37</v>
      </c>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113</v>
      </c>
      <c r="AG344" t="s" s="2">
        <v>38</v>
      </c>
      <c r="AH344" t="s" s="2">
        <v>47</v>
      </c>
      <c r="AI344" t="s" s="2">
        <v>37</v>
      </c>
      <c r="AJ344" t="s" s="2">
        <v>37</v>
      </c>
      <c r="AK344" t="s" s="2">
        <v>37</v>
      </c>
      <c r="AL344" t="s" s="2">
        <v>114</v>
      </c>
      <c r="AM344" t="s" s="2">
        <v>37</v>
      </c>
      <c r="AN344" t="s" s="2">
        <v>37</v>
      </c>
    </row>
    <row r="345" hidden="true">
      <c r="A345" t="s" s="2">
        <v>590</v>
      </c>
      <c r="B345" t="s" s="2">
        <v>161</v>
      </c>
      <c r="C345" s="2"/>
      <c r="D345" t="s" s="2">
        <v>116</v>
      </c>
      <c r="E345" s="2"/>
      <c r="F345" t="s" s="2">
        <v>38</v>
      </c>
      <c r="G345" t="s" s="2">
        <v>39</v>
      </c>
      <c r="H345" t="s" s="2">
        <v>37</v>
      </c>
      <c r="I345" t="s" s="2">
        <v>37</v>
      </c>
      <c r="J345" t="s" s="2">
        <v>37</v>
      </c>
      <c r="K345" t="s" s="2">
        <v>117</v>
      </c>
      <c r="L345" t="s" s="2">
        <v>118</v>
      </c>
      <c r="M345" t="s" s="2">
        <v>119</v>
      </c>
      <c r="N345" t="s" s="2">
        <v>120</v>
      </c>
      <c r="O345" s="2"/>
      <c r="P345" t="s" s="2">
        <v>37</v>
      </c>
      <c r="Q345" s="2"/>
      <c r="R345" t="s" s="2">
        <v>37</v>
      </c>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121</v>
      </c>
      <c r="AG345" t="s" s="2">
        <v>38</v>
      </c>
      <c r="AH345" t="s" s="2">
        <v>39</v>
      </c>
      <c r="AI345" t="s" s="2">
        <v>37</v>
      </c>
      <c r="AJ345" t="s" s="2">
        <v>122</v>
      </c>
      <c r="AK345" t="s" s="2">
        <v>37</v>
      </c>
      <c r="AL345" t="s" s="2">
        <v>114</v>
      </c>
      <c r="AM345" t="s" s="2">
        <v>37</v>
      </c>
      <c r="AN345" t="s" s="2">
        <v>37</v>
      </c>
    </row>
    <row r="346" hidden="true">
      <c r="A346" t="s" s="2">
        <v>591</v>
      </c>
      <c r="B346" t="s" s="2">
        <v>162</v>
      </c>
      <c r="C346" s="2"/>
      <c r="D346" t="s" s="2">
        <v>124</v>
      </c>
      <c r="E346" s="2"/>
      <c r="F346" t="s" s="2">
        <v>38</v>
      </c>
      <c r="G346" t="s" s="2">
        <v>39</v>
      </c>
      <c r="H346" t="s" s="2">
        <v>37</v>
      </c>
      <c r="I346" t="s" s="2">
        <v>48</v>
      </c>
      <c r="J346" t="s" s="2">
        <v>48</v>
      </c>
      <c r="K346" t="s" s="2">
        <v>117</v>
      </c>
      <c r="L346" t="s" s="2">
        <v>125</v>
      </c>
      <c r="M346" t="s" s="2">
        <v>126</v>
      </c>
      <c r="N346" t="s" s="2">
        <v>120</v>
      </c>
      <c r="O346" t="s" s="2">
        <v>127</v>
      </c>
      <c r="P346" t="s" s="2">
        <v>37</v>
      </c>
      <c r="Q346" s="2"/>
      <c r="R346" t="s" s="2">
        <v>37</v>
      </c>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128</v>
      </c>
      <c r="AG346" t="s" s="2">
        <v>38</v>
      </c>
      <c r="AH346" t="s" s="2">
        <v>39</v>
      </c>
      <c r="AI346" t="s" s="2">
        <v>37</v>
      </c>
      <c r="AJ346" t="s" s="2">
        <v>122</v>
      </c>
      <c r="AK346" t="s" s="2">
        <v>37</v>
      </c>
      <c r="AL346" t="s" s="2">
        <v>44</v>
      </c>
      <c r="AM346" t="s" s="2">
        <v>37</v>
      </c>
      <c r="AN346" t="s" s="2">
        <v>37</v>
      </c>
    </row>
    <row r="347" hidden="true">
      <c r="A347" t="s" s="2">
        <v>592</v>
      </c>
      <c r="B347" t="s" s="2">
        <v>163</v>
      </c>
      <c r="C347" s="2"/>
      <c r="D347" t="s" s="2">
        <v>37</v>
      </c>
      <c r="E347" s="2"/>
      <c r="F347" t="s" s="2">
        <v>38</v>
      </c>
      <c r="G347" t="s" s="2">
        <v>47</v>
      </c>
      <c r="H347" t="s" s="2">
        <v>37</v>
      </c>
      <c r="I347" t="s" s="2">
        <v>37</v>
      </c>
      <c r="J347" t="s" s="2">
        <v>48</v>
      </c>
      <c r="K347" t="s" s="2">
        <v>67</v>
      </c>
      <c r="L347" t="s" s="2">
        <v>164</v>
      </c>
      <c r="M347" t="s" s="2">
        <v>165</v>
      </c>
      <c r="N347" t="s" s="2">
        <v>166</v>
      </c>
      <c r="O347" s="2"/>
      <c r="P347" t="s" s="2">
        <v>37</v>
      </c>
      <c r="Q347" s="2"/>
      <c r="R347" t="s" s="2">
        <v>37</v>
      </c>
      <c r="S347" t="s" s="2">
        <v>37</v>
      </c>
      <c r="T347" t="s" s="2">
        <v>37</v>
      </c>
      <c r="U347" t="s" s="2">
        <v>37</v>
      </c>
      <c r="V347" t="s" s="2">
        <v>37</v>
      </c>
      <c r="W347" t="s" s="2">
        <v>37</v>
      </c>
      <c r="X347" t="s" s="2">
        <v>87</v>
      </c>
      <c r="Y347" t="s" s="2">
        <v>167</v>
      </c>
      <c r="Z347" t="s" s="2">
        <v>168</v>
      </c>
      <c r="AA347" t="s" s="2">
        <v>37</v>
      </c>
      <c r="AB347" t="s" s="2">
        <v>37</v>
      </c>
      <c r="AC347" t="s" s="2">
        <v>37</v>
      </c>
      <c r="AD347" t="s" s="2">
        <v>37</v>
      </c>
      <c r="AE347" t="s" s="2">
        <v>37</v>
      </c>
      <c r="AF347" t="s" s="2">
        <v>163</v>
      </c>
      <c r="AG347" t="s" s="2">
        <v>38</v>
      </c>
      <c r="AH347" t="s" s="2">
        <v>47</v>
      </c>
      <c r="AI347" t="s" s="2">
        <v>37</v>
      </c>
      <c r="AJ347" t="s" s="2">
        <v>59</v>
      </c>
      <c r="AK347" t="s" s="2">
        <v>37</v>
      </c>
      <c r="AL347" t="s" s="2">
        <v>37</v>
      </c>
      <c r="AM347" t="s" s="2">
        <v>37</v>
      </c>
      <c r="AN347" t="s" s="2">
        <v>37</v>
      </c>
    </row>
    <row r="348" hidden="true">
      <c r="A348" t="s" s="2">
        <v>593</v>
      </c>
      <c r="B348" t="s" s="2">
        <v>169</v>
      </c>
      <c r="C348" s="2"/>
      <c r="D348" t="s" s="2">
        <v>37</v>
      </c>
      <c r="E348" s="2"/>
      <c r="F348" t="s" s="2">
        <v>38</v>
      </c>
      <c r="G348" t="s" s="2">
        <v>47</v>
      </c>
      <c r="H348" t="s" s="2">
        <v>37</v>
      </c>
      <c r="I348" t="s" s="2">
        <v>37</v>
      </c>
      <c r="J348" t="s" s="2">
        <v>48</v>
      </c>
      <c r="K348" t="s" s="2">
        <v>170</v>
      </c>
      <c r="L348" t="s" s="2">
        <v>171</v>
      </c>
      <c r="M348" t="s" s="2">
        <v>172</v>
      </c>
      <c r="N348" t="s" s="2">
        <v>173</v>
      </c>
      <c r="O348" s="2"/>
      <c r="P348" t="s" s="2">
        <v>37</v>
      </c>
      <c r="Q348" s="2"/>
      <c r="R348" t="s" s="2">
        <v>37</v>
      </c>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169</v>
      </c>
      <c r="AG348" t="s" s="2">
        <v>38</v>
      </c>
      <c r="AH348" t="s" s="2">
        <v>47</v>
      </c>
      <c r="AI348" t="s" s="2">
        <v>37</v>
      </c>
      <c r="AJ348" t="s" s="2">
        <v>59</v>
      </c>
      <c r="AK348" t="s" s="2">
        <v>37</v>
      </c>
      <c r="AL348" t="s" s="2">
        <v>37</v>
      </c>
      <c r="AM348" t="s" s="2">
        <v>37</v>
      </c>
      <c r="AN348" t="s" s="2">
        <v>37</v>
      </c>
    </row>
    <row r="349" hidden="true">
      <c r="A349" t="s" s="2">
        <v>594</v>
      </c>
      <c r="B349" t="s" s="2">
        <v>174</v>
      </c>
      <c r="C349" s="2"/>
      <c r="D349" t="s" s="2">
        <v>37</v>
      </c>
      <c r="E349" s="2"/>
      <c r="F349" t="s" s="2">
        <v>38</v>
      </c>
      <c r="G349" t="s" s="2">
        <v>47</v>
      </c>
      <c r="H349" t="s" s="2">
        <v>37</v>
      </c>
      <c r="I349" t="s" s="2">
        <v>37</v>
      </c>
      <c r="J349" t="s" s="2">
        <v>48</v>
      </c>
      <c r="K349" t="s" s="2">
        <v>105</v>
      </c>
      <c r="L349" t="s" s="2">
        <v>175</v>
      </c>
      <c r="M349" t="s" s="2">
        <v>176</v>
      </c>
      <c r="N349" s="2"/>
      <c r="O349" s="2"/>
      <c r="P349" t="s" s="2">
        <v>37</v>
      </c>
      <c r="Q349" s="2"/>
      <c r="R349" t="s" s="2">
        <v>37</v>
      </c>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174</v>
      </c>
      <c r="AG349" t="s" s="2">
        <v>38</v>
      </c>
      <c r="AH349" t="s" s="2">
        <v>47</v>
      </c>
      <c r="AI349" t="s" s="2">
        <v>177</v>
      </c>
      <c r="AJ349" t="s" s="2">
        <v>59</v>
      </c>
      <c r="AK349" t="s" s="2">
        <v>37</v>
      </c>
      <c r="AL349" t="s" s="2">
        <v>37</v>
      </c>
      <c r="AM349" t="s" s="2">
        <v>37</v>
      </c>
      <c r="AN349" t="s" s="2">
        <v>37</v>
      </c>
    </row>
    <row r="350" hidden="true">
      <c r="A350" t="s" s="2">
        <v>595</v>
      </c>
      <c r="B350" t="s" s="2">
        <v>178</v>
      </c>
      <c r="C350" s="2"/>
      <c r="D350" t="s" s="2">
        <v>37</v>
      </c>
      <c r="E350" s="2"/>
      <c r="F350" t="s" s="2">
        <v>38</v>
      </c>
      <c r="G350" t="s" s="2">
        <v>47</v>
      </c>
      <c r="H350" t="s" s="2">
        <v>37</v>
      </c>
      <c r="I350" t="s" s="2">
        <v>37</v>
      </c>
      <c r="J350" t="s" s="2">
        <v>37</v>
      </c>
      <c r="K350" t="s" s="2">
        <v>110</v>
      </c>
      <c r="L350" t="s" s="2">
        <v>111</v>
      </c>
      <c r="M350" t="s" s="2">
        <v>112</v>
      </c>
      <c r="N350" s="2"/>
      <c r="O350" s="2"/>
      <c r="P350" t="s" s="2">
        <v>37</v>
      </c>
      <c r="Q350" s="2"/>
      <c r="R350" t="s" s="2">
        <v>37</v>
      </c>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113</v>
      </c>
      <c r="AG350" t="s" s="2">
        <v>38</v>
      </c>
      <c r="AH350" t="s" s="2">
        <v>47</v>
      </c>
      <c r="AI350" t="s" s="2">
        <v>37</v>
      </c>
      <c r="AJ350" t="s" s="2">
        <v>37</v>
      </c>
      <c r="AK350" t="s" s="2">
        <v>37</v>
      </c>
      <c r="AL350" t="s" s="2">
        <v>114</v>
      </c>
      <c r="AM350" t="s" s="2">
        <v>37</v>
      </c>
      <c r="AN350" t="s" s="2">
        <v>37</v>
      </c>
    </row>
    <row r="351" hidden="true">
      <c r="A351" t="s" s="2">
        <v>596</v>
      </c>
      <c r="B351" t="s" s="2">
        <v>179</v>
      </c>
      <c r="C351" s="2"/>
      <c r="D351" t="s" s="2">
        <v>116</v>
      </c>
      <c r="E351" s="2"/>
      <c r="F351" t="s" s="2">
        <v>38</v>
      </c>
      <c r="G351" t="s" s="2">
        <v>39</v>
      </c>
      <c r="H351" t="s" s="2">
        <v>37</v>
      </c>
      <c r="I351" t="s" s="2">
        <v>37</v>
      </c>
      <c r="J351" t="s" s="2">
        <v>37</v>
      </c>
      <c r="K351" t="s" s="2">
        <v>117</v>
      </c>
      <c r="L351" t="s" s="2">
        <v>118</v>
      </c>
      <c r="M351" t="s" s="2">
        <v>119</v>
      </c>
      <c r="N351" t="s" s="2">
        <v>120</v>
      </c>
      <c r="O351" s="2"/>
      <c r="P351" t="s" s="2">
        <v>37</v>
      </c>
      <c r="Q351" s="2"/>
      <c r="R351" t="s" s="2">
        <v>37</v>
      </c>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121</v>
      </c>
      <c r="AG351" t="s" s="2">
        <v>38</v>
      </c>
      <c r="AH351" t="s" s="2">
        <v>39</v>
      </c>
      <c r="AI351" t="s" s="2">
        <v>37</v>
      </c>
      <c r="AJ351" t="s" s="2">
        <v>122</v>
      </c>
      <c r="AK351" t="s" s="2">
        <v>37</v>
      </c>
      <c r="AL351" t="s" s="2">
        <v>114</v>
      </c>
      <c r="AM351" t="s" s="2">
        <v>37</v>
      </c>
      <c r="AN351" t="s" s="2">
        <v>37</v>
      </c>
    </row>
    <row r="352" hidden="true">
      <c r="A352" t="s" s="2">
        <v>597</v>
      </c>
      <c r="B352" t="s" s="2">
        <v>180</v>
      </c>
      <c r="C352" s="2"/>
      <c r="D352" t="s" s="2">
        <v>124</v>
      </c>
      <c r="E352" s="2"/>
      <c r="F352" t="s" s="2">
        <v>38</v>
      </c>
      <c r="G352" t="s" s="2">
        <v>39</v>
      </c>
      <c r="H352" t="s" s="2">
        <v>37</v>
      </c>
      <c r="I352" t="s" s="2">
        <v>48</v>
      </c>
      <c r="J352" t="s" s="2">
        <v>48</v>
      </c>
      <c r="K352" t="s" s="2">
        <v>117</v>
      </c>
      <c r="L352" t="s" s="2">
        <v>125</v>
      </c>
      <c r="M352" t="s" s="2">
        <v>126</v>
      </c>
      <c r="N352" t="s" s="2">
        <v>120</v>
      </c>
      <c r="O352" t="s" s="2">
        <v>127</v>
      </c>
      <c r="P352" t="s" s="2">
        <v>37</v>
      </c>
      <c r="Q352" s="2"/>
      <c r="R352" t="s" s="2">
        <v>37</v>
      </c>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128</v>
      </c>
      <c r="AG352" t="s" s="2">
        <v>38</v>
      </c>
      <c r="AH352" t="s" s="2">
        <v>39</v>
      </c>
      <c r="AI352" t="s" s="2">
        <v>37</v>
      </c>
      <c r="AJ352" t="s" s="2">
        <v>122</v>
      </c>
      <c r="AK352" t="s" s="2">
        <v>37</v>
      </c>
      <c r="AL352" t="s" s="2">
        <v>44</v>
      </c>
      <c r="AM352" t="s" s="2">
        <v>37</v>
      </c>
      <c r="AN352" t="s" s="2">
        <v>37</v>
      </c>
    </row>
    <row r="353" hidden="true">
      <c r="A353" t="s" s="2">
        <v>598</v>
      </c>
      <c r="B353" t="s" s="2">
        <v>181</v>
      </c>
      <c r="C353" s="2"/>
      <c r="D353" t="s" s="2">
        <v>37</v>
      </c>
      <c r="E353" s="2"/>
      <c r="F353" t="s" s="2">
        <v>47</v>
      </c>
      <c r="G353" t="s" s="2">
        <v>47</v>
      </c>
      <c r="H353" t="s" s="2">
        <v>37</v>
      </c>
      <c r="I353" t="s" s="2">
        <v>37</v>
      </c>
      <c r="J353" t="s" s="2">
        <v>48</v>
      </c>
      <c r="K353" t="s" s="2">
        <v>67</v>
      </c>
      <c r="L353" t="s" s="2">
        <v>182</v>
      </c>
      <c r="M353" t="s" s="2">
        <v>183</v>
      </c>
      <c r="N353" s="2"/>
      <c r="O353" s="2"/>
      <c r="P353" t="s" s="2">
        <v>37</v>
      </c>
      <c r="Q353" s="2"/>
      <c r="R353" t="s" s="2">
        <v>37</v>
      </c>
      <c r="S353" t="s" s="2">
        <v>37</v>
      </c>
      <c r="T353" t="s" s="2">
        <v>37</v>
      </c>
      <c r="U353" t="s" s="2">
        <v>37</v>
      </c>
      <c r="V353" t="s" s="2">
        <v>37</v>
      </c>
      <c r="W353" t="s" s="2">
        <v>37</v>
      </c>
      <c r="X353" t="s" s="2">
        <v>87</v>
      </c>
      <c r="Y353" t="s" s="2">
        <v>184</v>
      </c>
      <c r="Z353" t="s" s="2">
        <v>185</v>
      </c>
      <c r="AA353" t="s" s="2">
        <v>37</v>
      </c>
      <c r="AB353" t="s" s="2">
        <v>37</v>
      </c>
      <c r="AC353" t="s" s="2">
        <v>37</v>
      </c>
      <c r="AD353" t="s" s="2">
        <v>37</v>
      </c>
      <c r="AE353" t="s" s="2">
        <v>37</v>
      </c>
      <c r="AF353" t="s" s="2">
        <v>181</v>
      </c>
      <c r="AG353" t="s" s="2">
        <v>47</v>
      </c>
      <c r="AH353" t="s" s="2">
        <v>47</v>
      </c>
      <c r="AI353" t="s" s="2">
        <v>37</v>
      </c>
      <c r="AJ353" t="s" s="2">
        <v>59</v>
      </c>
      <c r="AK353" t="s" s="2">
        <v>37</v>
      </c>
      <c r="AL353" t="s" s="2">
        <v>37</v>
      </c>
      <c r="AM353" t="s" s="2">
        <v>37</v>
      </c>
      <c r="AN353" t="s" s="2">
        <v>37</v>
      </c>
    </row>
    <row r="354" hidden="true">
      <c r="A354" t="s" s="2">
        <v>599</v>
      </c>
      <c r="B354" t="s" s="2">
        <v>186</v>
      </c>
      <c r="C354" s="2"/>
      <c r="D354" t="s" s="2">
        <v>37</v>
      </c>
      <c r="E354" s="2"/>
      <c r="F354" t="s" s="2">
        <v>47</v>
      </c>
      <c r="G354" t="s" s="2">
        <v>47</v>
      </c>
      <c r="H354" t="s" s="2">
        <v>37</v>
      </c>
      <c r="I354" t="s" s="2">
        <v>37</v>
      </c>
      <c r="J354" t="s" s="2">
        <v>48</v>
      </c>
      <c r="K354" t="s" s="2">
        <v>61</v>
      </c>
      <c r="L354" t="s" s="2">
        <v>187</v>
      </c>
      <c r="M354" t="s" s="2">
        <v>188</v>
      </c>
      <c r="N354" t="s" s="2">
        <v>189</v>
      </c>
      <c r="O354" s="2"/>
      <c r="P354" t="s" s="2">
        <v>37</v>
      </c>
      <c r="Q354" s="2"/>
      <c r="R354" t="s" s="2">
        <v>37</v>
      </c>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186</v>
      </c>
      <c r="AG354" t="s" s="2">
        <v>47</v>
      </c>
      <c r="AH354" t="s" s="2">
        <v>47</v>
      </c>
      <c r="AI354" t="s" s="2">
        <v>37</v>
      </c>
      <c r="AJ354" t="s" s="2">
        <v>59</v>
      </c>
      <c r="AK354" t="s" s="2">
        <v>37</v>
      </c>
      <c r="AL354" t="s" s="2">
        <v>37</v>
      </c>
      <c r="AM354" t="s" s="2">
        <v>37</v>
      </c>
      <c r="AN354" t="s" s="2">
        <v>37</v>
      </c>
    </row>
    <row r="355" hidden="true">
      <c r="A355" t="s" s="2">
        <v>600</v>
      </c>
      <c r="B355" t="s" s="2">
        <v>190</v>
      </c>
      <c r="C355" s="2"/>
      <c r="D355" t="s" s="2">
        <v>37</v>
      </c>
      <c r="E355" s="2"/>
      <c r="F355" t="s" s="2">
        <v>38</v>
      </c>
      <c r="G355" t="s" s="2">
        <v>47</v>
      </c>
      <c r="H355" t="s" s="2">
        <v>37</v>
      </c>
      <c r="I355" t="s" s="2">
        <v>37</v>
      </c>
      <c r="J355" t="s" s="2">
        <v>48</v>
      </c>
      <c r="K355" t="s" s="2">
        <v>110</v>
      </c>
      <c r="L355" t="s" s="2">
        <v>191</v>
      </c>
      <c r="M355" t="s" s="2">
        <v>192</v>
      </c>
      <c r="N355" s="2"/>
      <c r="O355" s="2"/>
      <c r="P355" t="s" s="2">
        <v>37</v>
      </c>
      <c r="Q355" s="2"/>
      <c r="R355" t="s" s="2">
        <v>37</v>
      </c>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190</v>
      </c>
      <c r="AG355" t="s" s="2">
        <v>38</v>
      </c>
      <c r="AH355" t="s" s="2">
        <v>47</v>
      </c>
      <c r="AI355" t="s" s="2">
        <v>37</v>
      </c>
      <c r="AJ355" t="s" s="2">
        <v>59</v>
      </c>
      <c r="AK355" t="s" s="2">
        <v>37</v>
      </c>
      <c r="AL355" t="s" s="2">
        <v>37</v>
      </c>
      <c r="AM355" t="s" s="2">
        <v>37</v>
      </c>
      <c r="AN355" t="s" s="2">
        <v>37</v>
      </c>
    </row>
    <row r="356" hidden="true">
      <c r="A356" t="s" s="2">
        <v>601</v>
      </c>
      <c r="B356" t="s" s="2">
        <v>193</v>
      </c>
      <c r="C356" s="2"/>
      <c r="D356" t="s" s="2">
        <v>37</v>
      </c>
      <c r="E356" s="2"/>
      <c r="F356" t="s" s="2">
        <v>38</v>
      </c>
      <c r="G356" t="s" s="2">
        <v>47</v>
      </c>
      <c r="H356" t="s" s="2">
        <v>37</v>
      </c>
      <c r="I356" t="s" s="2">
        <v>37</v>
      </c>
      <c r="J356" t="s" s="2">
        <v>48</v>
      </c>
      <c r="K356" t="s" s="2">
        <v>92</v>
      </c>
      <c r="L356" t="s" s="2">
        <v>191</v>
      </c>
      <c r="M356" t="s" s="2">
        <v>194</v>
      </c>
      <c r="N356" s="2"/>
      <c r="O356" s="2"/>
      <c r="P356" t="s" s="2">
        <v>37</v>
      </c>
      <c r="Q356" s="2"/>
      <c r="R356" t="s" s="2">
        <v>37</v>
      </c>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193</v>
      </c>
      <c r="AG356" t="s" s="2">
        <v>38</v>
      </c>
      <c r="AH356" t="s" s="2">
        <v>47</v>
      </c>
      <c r="AI356" t="s" s="2">
        <v>37</v>
      </c>
      <c r="AJ356" t="s" s="2">
        <v>59</v>
      </c>
      <c r="AK356" t="s" s="2">
        <v>37</v>
      </c>
      <c r="AL356" t="s" s="2">
        <v>37</v>
      </c>
      <c r="AM356" t="s" s="2">
        <v>37</v>
      </c>
      <c r="AN356" t="s" s="2">
        <v>37</v>
      </c>
    </row>
    <row r="357" hidden="true">
      <c r="A357" t="s" s="2">
        <v>602</v>
      </c>
      <c r="B357" t="s" s="2">
        <v>195</v>
      </c>
      <c r="C357" s="2"/>
      <c r="D357" t="s" s="2">
        <v>37</v>
      </c>
      <c r="E357" s="2"/>
      <c r="F357" t="s" s="2">
        <v>38</v>
      </c>
      <c r="G357" t="s" s="2">
        <v>47</v>
      </c>
      <c r="H357" t="s" s="2">
        <v>37</v>
      </c>
      <c r="I357" t="s" s="2">
        <v>37</v>
      </c>
      <c r="J357" t="s" s="2">
        <v>48</v>
      </c>
      <c r="K357" t="s" s="2">
        <v>110</v>
      </c>
      <c r="L357" t="s" s="2">
        <v>196</v>
      </c>
      <c r="M357" t="s" s="2">
        <v>197</v>
      </c>
      <c r="N357" s="2"/>
      <c r="O357" s="2"/>
      <c r="P357" t="s" s="2">
        <v>37</v>
      </c>
      <c r="Q357" s="2"/>
      <c r="R357" t="s" s="2">
        <v>37</v>
      </c>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195</v>
      </c>
      <c r="AG357" t="s" s="2">
        <v>38</v>
      </c>
      <c r="AH357" t="s" s="2">
        <v>47</v>
      </c>
      <c r="AI357" t="s" s="2">
        <v>37</v>
      </c>
      <c r="AJ357" t="s" s="2">
        <v>59</v>
      </c>
      <c r="AK357" t="s" s="2">
        <v>37</v>
      </c>
      <c r="AL357" t="s" s="2">
        <v>37</v>
      </c>
      <c r="AM357" t="s" s="2">
        <v>37</v>
      </c>
      <c r="AN357" t="s" s="2">
        <v>37</v>
      </c>
    </row>
    <row r="358" hidden="true">
      <c r="A358" t="s" s="2">
        <v>603</v>
      </c>
      <c r="B358" t="s" s="2">
        <v>198</v>
      </c>
      <c r="C358" s="2"/>
      <c r="D358" t="s" s="2">
        <v>37</v>
      </c>
      <c r="E358" s="2"/>
      <c r="F358" t="s" s="2">
        <v>38</v>
      </c>
      <c r="G358" t="s" s="2">
        <v>47</v>
      </c>
      <c r="H358" t="s" s="2">
        <v>37</v>
      </c>
      <c r="I358" t="s" s="2">
        <v>37</v>
      </c>
      <c r="J358" t="s" s="2">
        <v>48</v>
      </c>
      <c r="K358" t="s" s="2">
        <v>110</v>
      </c>
      <c r="L358" t="s" s="2">
        <v>199</v>
      </c>
      <c r="M358" t="s" s="2">
        <v>200</v>
      </c>
      <c r="N358" s="2"/>
      <c r="O358" s="2"/>
      <c r="P358" t="s" s="2">
        <v>37</v>
      </c>
      <c r="Q358" s="2"/>
      <c r="R358" t="s" s="2">
        <v>37</v>
      </c>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198</v>
      </c>
      <c r="AG358" t="s" s="2">
        <v>38</v>
      </c>
      <c r="AH358" t="s" s="2">
        <v>47</v>
      </c>
      <c r="AI358" t="s" s="2">
        <v>37</v>
      </c>
      <c r="AJ358" t="s" s="2">
        <v>59</v>
      </c>
      <c r="AK358" t="s" s="2">
        <v>37</v>
      </c>
      <c r="AL358" t="s" s="2">
        <v>37</v>
      </c>
      <c r="AM358" t="s" s="2">
        <v>37</v>
      </c>
      <c r="AN358" t="s" s="2">
        <v>37</v>
      </c>
    </row>
    <row r="359" hidden="true">
      <c r="A359" t="s" s="2">
        <v>604</v>
      </c>
      <c r="B359" t="s" s="2">
        <v>201</v>
      </c>
      <c r="C359" s="2"/>
      <c r="D359" t="s" s="2">
        <v>37</v>
      </c>
      <c r="E359" s="2"/>
      <c r="F359" t="s" s="2">
        <v>38</v>
      </c>
      <c r="G359" t="s" s="2">
        <v>47</v>
      </c>
      <c r="H359" t="s" s="2">
        <v>37</v>
      </c>
      <c r="I359" t="s" s="2">
        <v>37</v>
      </c>
      <c r="J359" t="s" s="2">
        <v>48</v>
      </c>
      <c r="K359" t="s" s="2">
        <v>105</v>
      </c>
      <c r="L359" t="s" s="2">
        <v>202</v>
      </c>
      <c r="M359" t="s" s="2">
        <v>203</v>
      </c>
      <c r="N359" s="2"/>
      <c r="O359" s="2"/>
      <c r="P359" t="s" s="2">
        <v>37</v>
      </c>
      <c r="Q359" s="2"/>
      <c r="R359" t="s" s="2">
        <v>37</v>
      </c>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201</v>
      </c>
      <c r="AG359" t="s" s="2">
        <v>38</v>
      </c>
      <c r="AH359" t="s" s="2">
        <v>47</v>
      </c>
      <c r="AI359" t="s" s="2">
        <v>204</v>
      </c>
      <c r="AJ359" t="s" s="2">
        <v>59</v>
      </c>
      <c r="AK359" t="s" s="2">
        <v>37</v>
      </c>
      <c r="AL359" t="s" s="2">
        <v>37</v>
      </c>
      <c r="AM359" t="s" s="2">
        <v>37</v>
      </c>
      <c r="AN359" t="s" s="2">
        <v>37</v>
      </c>
    </row>
    <row r="360" hidden="true">
      <c r="A360" t="s" s="2">
        <v>605</v>
      </c>
      <c r="B360" t="s" s="2">
        <v>205</v>
      </c>
      <c r="C360" s="2"/>
      <c r="D360" t="s" s="2">
        <v>37</v>
      </c>
      <c r="E360" s="2"/>
      <c r="F360" t="s" s="2">
        <v>38</v>
      </c>
      <c r="G360" t="s" s="2">
        <v>47</v>
      </c>
      <c r="H360" t="s" s="2">
        <v>37</v>
      </c>
      <c r="I360" t="s" s="2">
        <v>37</v>
      </c>
      <c r="J360" t="s" s="2">
        <v>37</v>
      </c>
      <c r="K360" t="s" s="2">
        <v>110</v>
      </c>
      <c r="L360" t="s" s="2">
        <v>111</v>
      </c>
      <c r="M360" t="s" s="2">
        <v>112</v>
      </c>
      <c r="N360" s="2"/>
      <c r="O360" s="2"/>
      <c r="P360" t="s" s="2">
        <v>37</v>
      </c>
      <c r="Q360" s="2"/>
      <c r="R360" t="s" s="2">
        <v>37</v>
      </c>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113</v>
      </c>
      <c r="AG360" t="s" s="2">
        <v>38</v>
      </c>
      <c r="AH360" t="s" s="2">
        <v>47</v>
      </c>
      <c r="AI360" t="s" s="2">
        <v>37</v>
      </c>
      <c r="AJ360" t="s" s="2">
        <v>37</v>
      </c>
      <c r="AK360" t="s" s="2">
        <v>37</v>
      </c>
      <c r="AL360" t="s" s="2">
        <v>114</v>
      </c>
      <c r="AM360" t="s" s="2">
        <v>37</v>
      </c>
      <c r="AN360" t="s" s="2">
        <v>37</v>
      </c>
    </row>
    <row r="361" hidden="true">
      <c r="A361" t="s" s="2">
        <v>606</v>
      </c>
      <c r="B361" t="s" s="2">
        <v>206</v>
      </c>
      <c r="C361" s="2"/>
      <c r="D361" t="s" s="2">
        <v>116</v>
      </c>
      <c r="E361" s="2"/>
      <c r="F361" t="s" s="2">
        <v>38</v>
      </c>
      <c r="G361" t="s" s="2">
        <v>39</v>
      </c>
      <c r="H361" t="s" s="2">
        <v>37</v>
      </c>
      <c r="I361" t="s" s="2">
        <v>37</v>
      </c>
      <c r="J361" t="s" s="2">
        <v>37</v>
      </c>
      <c r="K361" t="s" s="2">
        <v>117</v>
      </c>
      <c r="L361" t="s" s="2">
        <v>118</v>
      </c>
      <c r="M361" t="s" s="2">
        <v>119</v>
      </c>
      <c r="N361" t="s" s="2">
        <v>120</v>
      </c>
      <c r="O361" s="2"/>
      <c r="P361" t="s" s="2">
        <v>37</v>
      </c>
      <c r="Q361" s="2"/>
      <c r="R361" t="s" s="2">
        <v>37</v>
      </c>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121</v>
      </c>
      <c r="AG361" t="s" s="2">
        <v>38</v>
      </c>
      <c r="AH361" t="s" s="2">
        <v>39</v>
      </c>
      <c r="AI361" t="s" s="2">
        <v>37</v>
      </c>
      <c r="AJ361" t="s" s="2">
        <v>122</v>
      </c>
      <c r="AK361" t="s" s="2">
        <v>37</v>
      </c>
      <c r="AL361" t="s" s="2">
        <v>114</v>
      </c>
      <c r="AM361" t="s" s="2">
        <v>37</v>
      </c>
      <c r="AN361" t="s" s="2">
        <v>37</v>
      </c>
    </row>
    <row r="362" hidden="true">
      <c r="A362" t="s" s="2">
        <v>607</v>
      </c>
      <c r="B362" t="s" s="2">
        <v>207</v>
      </c>
      <c r="C362" s="2"/>
      <c r="D362" t="s" s="2">
        <v>124</v>
      </c>
      <c r="E362" s="2"/>
      <c r="F362" t="s" s="2">
        <v>38</v>
      </c>
      <c r="G362" t="s" s="2">
        <v>39</v>
      </c>
      <c r="H362" t="s" s="2">
        <v>37</v>
      </c>
      <c r="I362" t="s" s="2">
        <v>48</v>
      </c>
      <c r="J362" t="s" s="2">
        <v>48</v>
      </c>
      <c r="K362" t="s" s="2">
        <v>117</v>
      </c>
      <c r="L362" t="s" s="2">
        <v>125</v>
      </c>
      <c r="M362" t="s" s="2">
        <v>126</v>
      </c>
      <c r="N362" t="s" s="2">
        <v>120</v>
      </c>
      <c r="O362" t="s" s="2">
        <v>127</v>
      </c>
      <c r="P362" t="s" s="2">
        <v>37</v>
      </c>
      <c r="Q362" s="2"/>
      <c r="R362" t="s" s="2">
        <v>37</v>
      </c>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128</v>
      </c>
      <c r="AG362" t="s" s="2">
        <v>38</v>
      </c>
      <c r="AH362" t="s" s="2">
        <v>39</v>
      </c>
      <c r="AI362" t="s" s="2">
        <v>37</v>
      </c>
      <c r="AJ362" t="s" s="2">
        <v>122</v>
      </c>
      <c r="AK362" t="s" s="2">
        <v>37</v>
      </c>
      <c r="AL362" t="s" s="2">
        <v>44</v>
      </c>
      <c r="AM362" t="s" s="2">
        <v>37</v>
      </c>
      <c r="AN362" t="s" s="2">
        <v>37</v>
      </c>
    </row>
    <row r="363" hidden="true">
      <c r="A363" t="s" s="2">
        <v>608</v>
      </c>
      <c r="B363" t="s" s="2">
        <v>208</v>
      </c>
      <c r="C363" s="2"/>
      <c r="D363" t="s" s="2">
        <v>37</v>
      </c>
      <c r="E363" s="2"/>
      <c r="F363" t="s" s="2">
        <v>47</v>
      </c>
      <c r="G363" t="s" s="2">
        <v>47</v>
      </c>
      <c r="H363" t="s" s="2">
        <v>37</v>
      </c>
      <c r="I363" t="s" s="2">
        <v>37</v>
      </c>
      <c r="J363" t="s" s="2">
        <v>48</v>
      </c>
      <c r="K363" t="s" s="2">
        <v>110</v>
      </c>
      <c r="L363" t="s" s="2">
        <v>209</v>
      </c>
      <c r="M363" t="s" s="2">
        <v>210</v>
      </c>
      <c r="N363" s="2"/>
      <c r="O363" s="2"/>
      <c r="P363" t="s" s="2">
        <v>37</v>
      </c>
      <c r="Q363" s="2"/>
      <c r="R363" t="s" s="2">
        <v>37</v>
      </c>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208</v>
      </c>
      <c r="AG363" t="s" s="2">
        <v>47</v>
      </c>
      <c r="AH363" t="s" s="2">
        <v>47</v>
      </c>
      <c r="AI363" t="s" s="2">
        <v>37</v>
      </c>
      <c r="AJ363" t="s" s="2">
        <v>59</v>
      </c>
      <c r="AK363" t="s" s="2">
        <v>37</v>
      </c>
      <c r="AL363" t="s" s="2">
        <v>37</v>
      </c>
      <c r="AM363" t="s" s="2">
        <v>37</v>
      </c>
      <c r="AN363" t="s" s="2">
        <v>37</v>
      </c>
    </row>
    <row r="364" hidden="true">
      <c r="A364" t="s" s="2">
        <v>609</v>
      </c>
      <c r="B364" t="s" s="2">
        <v>211</v>
      </c>
      <c r="C364" s="2"/>
      <c r="D364" t="s" s="2">
        <v>37</v>
      </c>
      <c r="E364" s="2"/>
      <c r="F364" t="s" s="2">
        <v>38</v>
      </c>
      <c r="G364" t="s" s="2">
        <v>47</v>
      </c>
      <c r="H364" t="s" s="2">
        <v>37</v>
      </c>
      <c r="I364" t="s" s="2">
        <v>37</v>
      </c>
      <c r="J364" t="s" s="2">
        <v>48</v>
      </c>
      <c r="K364" t="s" s="2">
        <v>61</v>
      </c>
      <c r="L364" t="s" s="2">
        <v>212</v>
      </c>
      <c r="M364" t="s" s="2">
        <v>213</v>
      </c>
      <c r="N364" s="2"/>
      <c r="O364" s="2"/>
      <c r="P364" t="s" s="2">
        <v>37</v>
      </c>
      <c r="Q364" s="2"/>
      <c r="R364" t="s" s="2">
        <v>37</v>
      </c>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211</v>
      </c>
      <c r="AG364" t="s" s="2">
        <v>38</v>
      </c>
      <c r="AH364" t="s" s="2">
        <v>47</v>
      </c>
      <c r="AI364" t="s" s="2">
        <v>37</v>
      </c>
      <c r="AJ364" t="s" s="2">
        <v>59</v>
      </c>
      <c r="AK364" t="s" s="2">
        <v>37</v>
      </c>
      <c r="AL364" t="s" s="2">
        <v>37</v>
      </c>
      <c r="AM364" t="s" s="2">
        <v>37</v>
      </c>
      <c r="AN364" t="s" s="2">
        <v>37</v>
      </c>
    </row>
    <row r="365" hidden="true">
      <c r="A365" t="s" s="2">
        <v>610</v>
      </c>
      <c r="B365" t="s" s="2">
        <v>214</v>
      </c>
      <c r="C365" s="2"/>
      <c r="D365" t="s" s="2">
        <v>37</v>
      </c>
      <c r="E365" s="2"/>
      <c r="F365" t="s" s="2">
        <v>38</v>
      </c>
      <c r="G365" t="s" s="2">
        <v>47</v>
      </c>
      <c r="H365" t="s" s="2">
        <v>37</v>
      </c>
      <c r="I365" t="s" s="2">
        <v>37</v>
      </c>
      <c r="J365" t="s" s="2">
        <v>48</v>
      </c>
      <c r="K365" t="s" s="2">
        <v>110</v>
      </c>
      <c r="L365" t="s" s="2">
        <v>215</v>
      </c>
      <c r="M365" t="s" s="2">
        <v>216</v>
      </c>
      <c r="N365" t="s" s="2">
        <v>217</v>
      </c>
      <c r="O365" s="2"/>
      <c r="P365" t="s" s="2">
        <v>37</v>
      </c>
      <c r="Q365" s="2"/>
      <c r="R365" t="s" s="2">
        <v>37</v>
      </c>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214</v>
      </c>
      <c r="AG365" t="s" s="2">
        <v>38</v>
      </c>
      <c r="AH365" t="s" s="2">
        <v>47</v>
      </c>
      <c r="AI365" t="s" s="2">
        <v>37</v>
      </c>
      <c r="AJ365" t="s" s="2">
        <v>59</v>
      </c>
      <c r="AK365" t="s" s="2">
        <v>37</v>
      </c>
      <c r="AL365" t="s" s="2">
        <v>37</v>
      </c>
      <c r="AM365" t="s" s="2">
        <v>37</v>
      </c>
      <c r="AN365" t="s" s="2">
        <v>37</v>
      </c>
    </row>
    <row r="366" hidden="true">
      <c r="A366" t="s" s="2">
        <v>611</v>
      </c>
      <c r="B366" t="s" s="2">
        <v>218</v>
      </c>
      <c r="C366" s="2"/>
      <c r="D366" t="s" s="2">
        <v>37</v>
      </c>
      <c r="E366" s="2"/>
      <c r="F366" t="s" s="2">
        <v>38</v>
      </c>
      <c r="G366" t="s" s="2">
        <v>47</v>
      </c>
      <c r="H366" t="s" s="2">
        <v>37</v>
      </c>
      <c r="I366" t="s" s="2">
        <v>37</v>
      </c>
      <c r="J366" t="s" s="2">
        <v>48</v>
      </c>
      <c r="K366" t="s" s="2">
        <v>92</v>
      </c>
      <c r="L366" t="s" s="2">
        <v>219</v>
      </c>
      <c r="M366" t="s" s="2">
        <v>220</v>
      </c>
      <c r="N366" t="s" s="2">
        <v>221</v>
      </c>
      <c r="O366" s="2"/>
      <c r="P366" t="s" s="2">
        <v>37</v>
      </c>
      <c r="Q366" s="2"/>
      <c r="R366" t="s" s="2">
        <v>37</v>
      </c>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218</v>
      </c>
      <c r="AG366" t="s" s="2">
        <v>38</v>
      </c>
      <c r="AH366" t="s" s="2">
        <v>47</v>
      </c>
      <c r="AI366" t="s" s="2">
        <v>37</v>
      </c>
      <c r="AJ366" t="s" s="2">
        <v>59</v>
      </c>
      <c r="AK366" t="s" s="2">
        <v>37</v>
      </c>
      <c r="AL366" t="s" s="2">
        <v>37</v>
      </c>
      <c r="AM366" t="s" s="2">
        <v>37</v>
      </c>
      <c r="AN366" t="s" s="2">
        <v>37</v>
      </c>
    </row>
    <row r="367" hidden="true">
      <c r="A367" t="s" s="2">
        <v>612</v>
      </c>
      <c r="B367" t="s" s="2">
        <v>222</v>
      </c>
      <c r="C367" s="2"/>
      <c r="D367" t="s" s="2">
        <v>37</v>
      </c>
      <c r="E367" s="2"/>
      <c r="F367" t="s" s="2">
        <v>38</v>
      </c>
      <c r="G367" t="s" s="2">
        <v>47</v>
      </c>
      <c r="H367" t="s" s="2">
        <v>37</v>
      </c>
      <c r="I367" t="s" s="2">
        <v>37</v>
      </c>
      <c r="J367" t="s" s="2">
        <v>48</v>
      </c>
      <c r="K367" t="s" s="2">
        <v>153</v>
      </c>
      <c r="L367" t="s" s="2">
        <v>223</v>
      </c>
      <c r="M367" t="s" s="2">
        <v>224</v>
      </c>
      <c r="N367" t="s" s="2">
        <v>225</v>
      </c>
      <c r="O367" s="2"/>
      <c r="P367" t="s" s="2">
        <v>37</v>
      </c>
      <c r="Q367" s="2"/>
      <c r="R367" t="s" s="2">
        <v>37</v>
      </c>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222</v>
      </c>
      <c r="AG367" t="s" s="2">
        <v>38</v>
      </c>
      <c r="AH367" t="s" s="2">
        <v>47</v>
      </c>
      <c r="AI367" t="s" s="2">
        <v>37</v>
      </c>
      <c r="AJ367" t="s" s="2">
        <v>37</v>
      </c>
      <c r="AK367" t="s" s="2">
        <v>37</v>
      </c>
      <c r="AL367" t="s" s="2">
        <v>37</v>
      </c>
      <c r="AM367" t="s" s="2">
        <v>37</v>
      </c>
      <c r="AN367" t="s" s="2">
        <v>37</v>
      </c>
    </row>
    <row r="368" hidden="true">
      <c r="A368" t="s" s="2">
        <v>613</v>
      </c>
      <c r="B368" t="s" s="2">
        <v>135</v>
      </c>
      <c r="C368" t="s" s="2">
        <v>614</v>
      </c>
      <c r="D368" t="s" s="2">
        <v>37</v>
      </c>
      <c r="E368" s="2"/>
      <c r="F368" t="s" s="2">
        <v>47</v>
      </c>
      <c r="G368" t="s" s="2">
        <v>47</v>
      </c>
      <c r="H368" t="s" s="2">
        <v>37</v>
      </c>
      <c r="I368" t="s" s="2">
        <v>37</v>
      </c>
      <c r="J368" t="s" s="2">
        <v>48</v>
      </c>
      <c r="K368" t="s" s="2">
        <v>105</v>
      </c>
      <c r="L368" t="s" s="2">
        <v>137</v>
      </c>
      <c r="M368" t="s" s="2">
        <v>138</v>
      </c>
      <c r="N368" s="2"/>
      <c r="O368" s="2"/>
      <c r="P368" t="s" s="2">
        <v>37</v>
      </c>
      <c r="Q368" s="2"/>
      <c r="R368" t="s" s="2">
        <v>37</v>
      </c>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135</v>
      </c>
      <c r="AG368" t="s" s="2">
        <v>38</v>
      </c>
      <c r="AH368" t="s" s="2">
        <v>39</v>
      </c>
      <c r="AI368" t="s" s="2">
        <v>37</v>
      </c>
      <c r="AJ368" t="s" s="2">
        <v>141</v>
      </c>
      <c r="AK368" t="s" s="2">
        <v>37</v>
      </c>
      <c r="AL368" t="s" s="2">
        <v>37</v>
      </c>
      <c r="AM368" t="s" s="2">
        <v>37</v>
      </c>
      <c r="AN368" t="s" s="2">
        <v>37</v>
      </c>
    </row>
    <row r="369" hidden="true">
      <c r="A369" t="s" s="2">
        <v>615</v>
      </c>
      <c r="B369" t="s" s="2">
        <v>142</v>
      </c>
      <c r="C369" s="2"/>
      <c r="D369" t="s" s="2">
        <v>37</v>
      </c>
      <c r="E369" s="2"/>
      <c r="F369" t="s" s="2">
        <v>38</v>
      </c>
      <c r="G369" t="s" s="2">
        <v>47</v>
      </c>
      <c r="H369" t="s" s="2">
        <v>37</v>
      </c>
      <c r="I369" t="s" s="2">
        <v>37</v>
      </c>
      <c r="J369" t="s" s="2">
        <v>37</v>
      </c>
      <c r="K369" t="s" s="2">
        <v>110</v>
      </c>
      <c r="L369" t="s" s="2">
        <v>111</v>
      </c>
      <c r="M369" t="s" s="2">
        <v>112</v>
      </c>
      <c r="N369" s="2"/>
      <c r="O369" s="2"/>
      <c r="P369" t="s" s="2">
        <v>37</v>
      </c>
      <c r="Q369" s="2"/>
      <c r="R369" t="s" s="2">
        <v>37</v>
      </c>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113</v>
      </c>
      <c r="AG369" t="s" s="2">
        <v>38</v>
      </c>
      <c r="AH369" t="s" s="2">
        <v>47</v>
      </c>
      <c r="AI369" t="s" s="2">
        <v>37</v>
      </c>
      <c r="AJ369" t="s" s="2">
        <v>37</v>
      </c>
      <c r="AK369" t="s" s="2">
        <v>37</v>
      </c>
      <c r="AL369" t="s" s="2">
        <v>114</v>
      </c>
      <c r="AM369" t="s" s="2">
        <v>37</v>
      </c>
      <c r="AN369" t="s" s="2">
        <v>37</v>
      </c>
    </row>
    <row r="370" hidden="true">
      <c r="A370" t="s" s="2">
        <v>616</v>
      </c>
      <c r="B370" t="s" s="2">
        <v>143</v>
      </c>
      <c r="C370" s="2"/>
      <c r="D370" t="s" s="2">
        <v>116</v>
      </c>
      <c r="E370" s="2"/>
      <c r="F370" t="s" s="2">
        <v>38</v>
      </c>
      <c r="G370" t="s" s="2">
        <v>39</v>
      </c>
      <c r="H370" t="s" s="2">
        <v>37</v>
      </c>
      <c r="I370" t="s" s="2">
        <v>37</v>
      </c>
      <c r="J370" t="s" s="2">
        <v>37</v>
      </c>
      <c r="K370" t="s" s="2">
        <v>117</v>
      </c>
      <c r="L370" t="s" s="2">
        <v>118</v>
      </c>
      <c r="M370" t="s" s="2">
        <v>119</v>
      </c>
      <c r="N370" t="s" s="2">
        <v>120</v>
      </c>
      <c r="O370" s="2"/>
      <c r="P370" t="s" s="2">
        <v>37</v>
      </c>
      <c r="Q370" s="2"/>
      <c r="R370" t="s" s="2">
        <v>37</v>
      </c>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121</v>
      </c>
      <c r="AG370" t="s" s="2">
        <v>38</v>
      </c>
      <c r="AH370" t="s" s="2">
        <v>39</v>
      </c>
      <c r="AI370" t="s" s="2">
        <v>37</v>
      </c>
      <c r="AJ370" t="s" s="2">
        <v>122</v>
      </c>
      <c r="AK370" t="s" s="2">
        <v>37</v>
      </c>
      <c r="AL370" t="s" s="2">
        <v>114</v>
      </c>
      <c r="AM370" t="s" s="2">
        <v>37</v>
      </c>
      <c r="AN370" t="s" s="2">
        <v>37</v>
      </c>
    </row>
    <row r="371" hidden="true">
      <c r="A371" t="s" s="2">
        <v>617</v>
      </c>
      <c r="B371" t="s" s="2">
        <v>144</v>
      </c>
      <c r="C371" s="2"/>
      <c r="D371" t="s" s="2">
        <v>124</v>
      </c>
      <c r="E371" s="2"/>
      <c r="F371" t="s" s="2">
        <v>38</v>
      </c>
      <c r="G371" t="s" s="2">
        <v>39</v>
      </c>
      <c r="H371" t="s" s="2">
        <v>37</v>
      </c>
      <c r="I371" t="s" s="2">
        <v>48</v>
      </c>
      <c r="J371" t="s" s="2">
        <v>48</v>
      </c>
      <c r="K371" t="s" s="2">
        <v>117</v>
      </c>
      <c r="L371" t="s" s="2">
        <v>125</v>
      </c>
      <c r="M371" t="s" s="2">
        <v>126</v>
      </c>
      <c r="N371" t="s" s="2">
        <v>120</v>
      </c>
      <c r="O371" t="s" s="2">
        <v>127</v>
      </c>
      <c r="P371" t="s" s="2">
        <v>37</v>
      </c>
      <c r="Q371" s="2"/>
      <c r="R371" t="s" s="2">
        <v>37</v>
      </c>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128</v>
      </c>
      <c r="AG371" t="s" s="2">
        <v>38</v>
      </c>
      <c r="AH371" t="s" s="2">
        <v>39</v>
      </c>
      <c r="AI371" t="s" s="2">
        <v>37</v>
      </c>
      <c r="AJ371" t="s" s="2">
        <v>122</v>
      </c>
      <c r="AK371" t="s" s="2">
        <v>37</v>
      </c>
      <c r="AL371" t="s" s="2">
        <v>44</v>
      </c>
      <c r="AM371" t="s" s="2">
        <v>37</v>
      </c>
      <c r="AN371" t="s" s="2">
        <v>37</v>
      </c>
    </row>
    <row r="372" hidden="true">
      <c r="A372" t="s" s="2">
        <v>618</v>
      </c>
      <c r="B372" t="s" s="2">
        <v>145</v>
      </c>
      <c r="C372" s="2"/>
      <c r="D372" t="s" s="2">
        <v>37</v>
      </c>
      <c r="E372" s="2"/>
      <c r="F372" t="s" s="2">
        <v>38</v>
      </c>
      <c r="G372" t="s" s="2">
        <v>39</v>
      </c>
      <c r="H372" t="s" s="2">
        <v>37</v>
      </c>
      <c r="I372" t="s" s="2">
        <v>37</v>
      </c>
      <c r="J372" t="s" s="2">
        <v>48</v>
      </c>
      <c r="K372" t="s" s="2">
        <v>40</v>
      </c>
      <c r="L372" t="s" s="2">
        <v>146</v>
      </c>
      <c r="M372" t="s" s="2">
        <v>147</v>
      </c>
      <c r="N372" s="2"/>
      <c r="O372" s="2"/>
      <c r="P372" t="s" s="2">
        <v>37</v>
      </c>
      <c r="Q372" s="2"/>
      <c r="R372" t="s" s="2">
        <v>37</v>
      </c>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145</v>
      </c>
      <c r="AG372" t="s" s="2">
        <v>38</v>
      </c>
      <c r="AH372" t="s" s="2">
        <v>39</v>
      </c>
      <c r="AI372" t="s" s="2">
        <v>37</v>
      </c>
      <c r="AJ372" t="s" s="2">
        <v>59</v>
      </c>
      <c r="AK372" t="s" s="2">
        <v>37</v>
      </c>
      <c r="AL372" t="s" s="2">
        <v>37</v>
      </c>
      <c r="AM372" t="s" s="2">
        <v>37</v>
      </c>
      <c r="AN372" t="s" s="2">
        <v>37</v>
      </c>
    </row>
    <row r="373" hidden="true">
      <c r="A373" t="s" s="2">
        <v>619</v>
      </c>
      <c r="B373" t="s" s="2">
        <v>148</v>
      </c>
      <c r="C373" s="2"/>
      <c r="D373" t="s" s="2">
        <v>37</v>
      </c>
      <c r="E373" s="2"/>
      <c r="F373" t="s" s="2">
        <v>38</v>
      </c>
      <c r="G373" t="s" s="2">
        <v>47</v>
      </c>
      <c r="H373" t="s" s="2">
        <v>37</v>
      </c>
      <c r="I373" t="s" s="2">
        <v>37</v>
      </c>
      <c r="J373" t="s" s="2">
        <v>48</v>
      </c>
      <c r="K373" t="s" s="2">
        <v>61</v>
      </c>
      <c r="L373" t="s" s="2">
        <v>149</v>
      </c>
      <c r="M373" t="s" s="2">
        <v>150</v>
      </c>
      <c r="N373" t="s" s="2">
        <v>151</v>
      </c>
      <c r="O373" s="2"/>
      <c r="P373" t="s" s="2">
        <v>37</v>
      </c>
      <c r="Q373" s="2"/>
      <c r="R373" t="s" s="2">
        <v>37</v>
      </c>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148</v>
      </c>
      <c r="AG373" t="s" s="2">
        <v>38</v>
      </c>
      <c r="AH373" t="s" s="2">
        <v>47</v>
      </c>
      <c r="AI373" t="s" s="2">
        <v>37</v>
      </c>
      <c r="AJ373" t="s" s="2">
        <v>59</v>
      </c>
      <c r="AK373" t="s" s="2">
        <v>37</v>
      </c>
      <c r="AL373" t="s" s="2">
        <v>37</v>
      </c>
      <c r="AM373" t="s" s="2">
        <v>37</v>
      </c>
      <c r="AN373" t="s" s="2">
        <v>37</v>
      </c>
    </row>
    <row r="374" hidden="true">
      <c r="A374" t="s" s="2">
        <v>620</v>
      </c>
      <c r="B374" t="s" s="2">
        <v>152</v>
      </c>
      <c r="C374" s="2"/>
      <c r="D374" t="s" s="2">
        <v>37</v>
      </c>
      <c r="E374" s="2"/>
      <c r="F374" t="s" s="2">
        <v>38</v>
      </c>
      <c r="G374" t="s" s="2">
        <v>47</v>
      </c>
      <c r="H374" t="s" s="2">
        <v>37</v>
      </c>
      <c r="I374" t="s" s="2">
        <v>37</v>
      </c>
      <c r="J374" t="s" s="2">
        <v>37</v>
      </c>
      <c r="K374" t="s" s="2">
        <v>621</v>
      </c>
      <c r="L374" t="s" s="2">
        <v>622</v>
      </c>
      <c r="M374" t="s" s="2">
        <v>623</v>
      </c>
      <c r="N374" s="2"/>
      <c r="O374" s="2"/>
      <c r="P374" t="s" s="2">
        <v>37</v>
      </c>
      <c r="Q374" s="2"/>
      <c r="R374" t="s" s="2">
        <v>37</v>
      </c>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152</v>
      </c>
      <c r="AG374" t="s" s="2">
        <v>38</v>
      </c>
      <c r="AH374" t="s" s="2">
        <v>47</v>
      </c>
      <c r="AI374" t="s" s="2">
        <v>37</v>
      </c>
      <c r="AJ374" t="s" s="2">
        <v>624</v>
      </c>
      <c r="AK374" t="s" s="2">
        <v>625</v>
      </c>
      <c r="AL374" t="s" s="2">
        <v>626</v>
      </c>
      <c r="AM374" t="s" s="2">
        <v>37</v>
      </c>
      <c r="AN374" t="s" s="2">
        <v>37</v>
      </c>
    </row>
    <row r="375" hidden="true">
      <c r="A375" t="s" s="2">
        <v>627</v>
      </c>
      <c r="B375" t="s" s="2">
        <v>156</v>
      </c>
      <c r="C375" s="2"/>
      <c r="D375" t="s" s="2">
        <v>37</v>
      </c>
      <c r="E375" s="2"/>
      <c r="F375" t="s" s="2">
        <v>38</v>
      </c>
      <c r="G375" t="s" s="2">
        <v>47</v>
      </c>
      <c r="H375" t="s" s="2">
        <v>37</v>
      </c>
      <c r="I375" t="s" s="2">
        <v>37</v>
      </c>
      <c r="J375" t="s" s="2">
        <v>48</v>
      </c>
      <c r="K375" t="s" s="2">
        <v>105</v>
      </c>
      <c r="L375" t="s" s="2">
        <v>157</v>
      </c>
      <c r="M375" t="s" s="2">
        <v>158</v>
      </c>
      <c r="N375" s="2"/>
      <c r="O375" s="2"/>
      <c r="P375" t="s" s="2">
        <v>37</v>
      </c>
      <c r="Q375" s="2"/>
      <c r="R375" t="s" s="2">
        <v>37</v>
      </c>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156</v>
      </c>
      <c r="AG375" t="s" s="2">
        <v>38</v>
      </c>
      <c r="AH375" t="s" s="2">
        <v>47</v>
      </c>
      <c r="AI375" t="s" s="2">
        <v>159</v>
      </c>
      <c r="AJ375" t="s" s="2">
        <v>59</v>
      </c>
      <c r="AK375" t="s" s="2">
        <v>37</v>
      </c>
      <c r="AL375" t="s" s="2">
        <v>37</v>
      </c>
      <c r="AM375" t="s" s="2">
        <v>37</v>
      </c>
      <c r="AN375" t="s" s="2">
        <v>37</v>
      </c>
    </row>
    <row r="376" hidden="true">
      <c r="A376" t="s" s="2">
        <v>628</v>
      </c>
      <c r="B376" t="s" s="2">
        <v>160</v>
      </c>
      <c r="C376" s="2"/>
      <c r="D376" t="s" s="2">
        <v>37</v>
      </c>
      <c r="E376" s="2"/>
      <c r="F376" t="s" s="2">
        <v>38</v>
      </c>
      <c r="G376" t="s" s="2">
        <v>47</v>
      </c>
      <c r="H376" t="s" s="2">
        <v>37</v>
      </c>
      <c r="I376" t="s" s="2">
        <v>37</v>
      </c>
      <c r="J376" t="s" s="2">
        <v>37</v>
      </c>
      <c r="K376" t="s" s="2">
        <v>110</v>
      </c>
      <c r="L376" t="s" s="2">
        <v>111</v>
      </c>
      <c r="M376" t="s" s="2">
        <v>112</v>
      </c>
      <c r="N376" s="2"/>
      <c r="O376" s="2"/>
      <c r="P376" t="s" s="2">
        <v>37</v>
      </c>
      <c r="Q376" s="2"/>
      <c r="R376" t="s" s="2">
        <v>37</v>
      </c>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113</v>
      </c>
      <c r="AG376" t="s" s="2">
        <v>38</v>
      </c>
      <c r="AH376" t="s" s="2">
        <v>47</v>
      </c>
      <c r="AI376" t="s" s="2">
        <v>37</v>
      </c>
      <c r="AJ376" t="s" s="2">
        <v>37</v>
      </c>
      <c r="AK376" t="s" s="2">
        <v>37</v>
      </c>
      <c r="AL376" t="s" s="2">
        <v>114</v>
      </c>
      <c r="AM376" t="s" s="2">
        <v>37</v>
      </c>
      <c r="AN376" t="s" s="2">
        <v>37</v>
      </c>
    </row>
    <row r="377" hidden="true">
      <c r="A377" t="s" s="2">
        <v>629</v>
      </c>
      <c r="B377" t="s" s="2">
        <v>161</v>
      </c>
      <c r="C377" s="2"/>
      <c r="D377" t="s" s="2">
        <v>116</v>
      </c>
      <c r="E377" s="2"/>
      <c r="F377" t="s" s="2">
        <v>38</v>
      </c>
      <c r="G377" t="s" s="2">
        <v>39</v>
      </c>
      <c r="H377" t="s" s="2">
        <v>37</v>
      </c>
      <c r="I377" t="s" s="2">
        <v>37</v>
      </c>
      <c r="J377" t="s" s="2">
        <v>37</v>
      </c>
      <c r="K377" t="s" s="2">
        <v>117</v>
      </c>
      <c r="L377" t="s" s="2">
        <v>118</v>
      </c>
      <c r="M377" t="s" s="2">
        <v>119</v>
      </c>
      <c r="N377" t="s" s="2">
        <v>120</v>
      </c>
      <c r="O377" s="2"/>
      <c r="P377" t="s" s="2">
        <v>37</v>
      </c>
      <c r="Q377" s="2"/>
      <c r="R377" t="s" s="2">
        <v>37</v>
      </c>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121</v>
      </c>
      <c r="AG377" t="s" s="2">
        <v>38</v>
      </c>
      <c r="AH377" t="s" s="2">
        <v>39</v>
      </c>
      <c r="AI377" t="s" s="2">
        <v>37</v>
      </c>
      <c r="AJ377" t="s" s="2">
        <v>122</v>
      </c>
      <c r="AK377" t="s" s="2">
        <v>37</v>
      </c>
      <c r="AL377" t="s" s="2">
        <v>114</v>
      </c>
      <c r="AM377" t="s" s="2">
        <v>37</v>
      </c>
      <c r="AN377" t="s" s="2">
        <v>37</v>
      </c>
    </row>
    <row r="378" hidden="true">
      <c r="A378" t="s" s="2">
        <v>630</v>
      </c>
      <c r="B378" t="s" s="2">
        <v>162</v>
      </c>
      <c r="C378" s="2"/>
      <c r="D378" t="s" s="2">
        <v>124</v>
      </c>
      <c r="E378" s="2"/>
      <c r="F378" t="s" s="2">
        <v>38</v>
      </c>
      <c r="G378" t="s" s="2">
        <v>39</v>
      </c>
      <c r="H378" t="s" s="2">
        <v>37</v>
      </c>
      <c r="I378" t="s" s="2">
        <v>48</v>
      </c>
      <c r="J378" t="s" s="2">
        <v>48</v>
      </c>
      <c r="K378" t="s" s="2">
        <v>117</v>
      </c>
      <c r="L378" t="s" s="2">
        <v>125</v>
      </c>
      <c r="M378" t="s" s="2">
        <v>126</v>
      </c>
      <c r="N378" t="s" s="2">
        <v>120</v>
      </c>
      <c r="O378" t="s" s="2">
        <v>127</v>
      </c>
      <c r="P378" t="s" s="2">
        <v>37</v>
      </c>
      <c r="Q378" s="2"/>
      <c r="R378" t="s" s="2">
        <v>37</v>
      </c>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128</v>
      </c>
      <c r="AG378" t="s" s="2">
        <v>38</v>
      </c>
      <c r="AH378" t="s" s="2">
        <v>39</v>
      </c>
      <c r="AI378" t="s" s="2">
        <v>37</v>
      </c>
      <c r="AJ378" t="s" s="2">
        <v>122</v>
      </c>
      <c r="AK378" t="s" s="2">
        <v>37</v>
      </c>
      <c r="AL378" t="s" s="2">
        <v>44</v>
      </c>
      <c r="AM378" t="s" s="2">
        <v>37</v>
      </c>
      <c r="AN378" t="s" s="2">
        <v>37</v>
      </c>
    </row>
    <row r="379" hidden="true">
      <c r="A379" t="s" s="2">
        <v>631</v>
      </c>
      <c r="B379" t="s" s="2">
        <v>163</v>
      </c>
      <c r="C379" s="2"/>
      <c r="D379" t="s" s="2">
        <v>37</v>
      </c>
      <c r="E379" s="2"/>
      <c r="F379" t="s" s="2">
        <v>38</v>
      </c>
      <c r="G379" t="s" s="2">
        <v>47</v>
      </c>
      <c r="H379" t="s" s="2">
        <v>37</v>
      </c>
      <c r="I379" t="s" s="2">
        <v>37</v>
      </c>
      <c r="J379" t="s" s="2">
        <v>48</v>
      </c>
      <c r="K379" t="s" s="2">
        <v>67</v>
      </c>
      <c r="L379" t="s" s="2">
        <v>164</v>
      </c>
      <c r="M379" t="s" s="2">
        <v>165</v>
      </c>
      <c r="N379" t="s" s="2">
        <v>166</v>
      </c>
      <c r="O379" s="2"/>
      <c r="P379" t="s" s="2">
        <v>37</v>
      </c>
      <c r="Q379" s="2"/>
      <c r="R379" t="s" s="2">
        <v>37</v>
      </c>
      <c r="S379" t="s" s="2">
        <v>37</v>
      </c>
      <c r="T379" t="s" s="2">
        <v>37</v>
      </c>
      <c r="U379" t="s" s="2">
        <v>37</v>
      </c>
      <c r="V379" t="s" s="2">
        <v>37</v>
      </c>
      <c r="W379" t="s" s="2">
        <v>37</v>
      </c>
      <c r="X379" t="s" s="2">
        <v>87</v>
      </c>
      <c r="Y379" t="s" s="2">
        <v>167</v>
      </c>
      <c r="Z379" t="s" s="2">
        <v>168</v>
      </c>
      <c r="AA379" t="s" s="2">
        <v>37</v>
      </c>
      <c r="AB379" t="s" s="2">
        <v>37</v>
      </c>
      <c r="AC379" t="s" s="2">
        <v>37</v>
      </c>
      <c r="AD379" t="s" s="2">
        <v>37</v>
      </c>
      <c r="AE379" t="s" s="2">
        <v>37</v>
      </c>
      <c r="AF379" t="s" s="2">
        <v>163</v>
      </c>
      <c r="AG379" t="s" s="2">
        <v>38</v>
      </c>
      <c r="AH379" t="s" s="2">
        <v>47</v>
      </c>
      <c r="AI379" t="s" s="2">
        <v>37</v>
      </c>
      <c r="AJ379" t="s" s="2">
        <v>59</v>
      </c>
      <c r="AK379" t="s" s="2">
        <v>37</v>
      </c>
      <c r="AL379" t="s" s="2">
        <v>37</v>
      </c>
      <c r="AM379" t="s" s="2">
        <v>37</v>
      </c>
      <c r="AN379" t="s" s="2">
        <v>37</v>
      </c>
    </row>
    <row r="380" hidden="true">
      <c r="A380" t="s" s="2">
        <v>632</v>
      </c>
      <c r="B380" t="s" s="2">
        <v>169</v>
      </c>
      <c r="C380" s="2"/>
      <c r="D380" t="s" s="2">
        <v>37</v>
      </c>
      <c r="E380" s="2"/>
      <c r="F380" t="s" s="2">
        <v>38</v>
      </c>
      <c r="G380" t="s" s="2">
        <v>47</v>
      </c>
      <c r="H380" t="s" s="2">
        <v>37</v>
      </c>
      <c r="I380" t="s" s="2">
        <v>37</v>
      </c>
      <c r="J380" t="s" s="2">
        <v>48</v>
      </c>
      <c r="K380" t="s" s="2">
        <v>170</v>
      </c>
      <c r="L380" t="s" s="2">
        <v>171</v>
      </c>
      <c r="M380" t="s" s="2">
        <v>172</v>
      </c>
      <c r="N380" t="s" s="2">
        <v>173</v>
      </c>
      <c r="O380" s="2"/>
      <c r="P380" t="s" s="2">
        <v>37</v>
      </c>
      <c r="Q380" s="2"/>
      <c r="R380" t="s" s="2">
        <v>37</v>
      </c>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169</v>
      </c>
      <c r="AG380" t="s" s="2">
        <v>38</v>
      </c>
      <c r="AH380" t="s" s="2">
        <v>47</v>
      </c>
      <c r="AI380" t="s" s="2">
        <v>37</v>
      </c>
      <c r="AJ380" t="s" s="2">
        <v>59</v>
      </c>
      <c r="AK380" t="s" s="2">
        <v>37</v>
      </c>
      <c r="AL380" t="s" s="2">
        <v>37</v>
      </c>
      <c r="AM380" t="s" s="2">
        <v>37</v>
      </c>
      <c r="AN380" t="s" s="2">
        <v>37</v>
      </c>
    </row>
    <row r="381" hidden="true">
      <c r="A381" t="s" s="2">
        <v>633</v>
      </c>
      <c r="B381" t="s" s="2">
        <v>174</v>
      </c>
      <c r="C381" s="2"/>
      <c r="D381" t="s" s="2">
        <v>37</v>
      </c>
      <c r="E381" s="2"/>
      <c r="F381" t="s" s="2">
        <v>38</v>
      </c>
      <c r="G381" t="s" s="2">
        <v>47</v>
      </c>
      <c r="H381" t="s" s="2">
        <v>37</v>
      </c>
      <c r="I381" t="s" s="2">
        <v>37</v>
      </c>
      <c r="J381" t="s" s="2">
        <v>48</v>
      </c>
      <c r="K381" t="s" s="2">
        <v>105</v>
      </c>
      <c r="L381" t="s" s="2">
        <v>175</v>
      </c>
      <c r="M381" t="s" s="2">
        <v>176</v>
      </c>
      <c r="N381" s="2"/>
      <c r="O381" s="2"/>
      <c r="P381" t="s" s="2">
        <v>37</v>
      </c>
      <c r="Q381" s="2"/>
      <c r="R381" t="s" s="2">
        <v>37</v>
      </c>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174</v>
      </c>
      <c r="AG381" t="s" s="2">
        <v>38</v>
      </c>
      <c r="AH381" t="s" s="2">
        <v>47</v>
      </c>
      <c r="AI381" t="s" s="2">
        <v>177</v>
      </c>
      <c r="AJ381" t="s" s="2">
        <v>59</v>
      </c>
      <c r="AK381" t="s" s="2">
        <v>37</v>
      </c>
      <c r="AL381" t="s" s="2">
        <v>37</v>
      </c>
      <c r="AM381" t="s" s="2">
        <v>37</v>
      </c>
      <c r="AN381" t="s" s="2">
        <v>37</v>
      </c>
    </row>
    <row r="382" hidden="true">
      <c r="A382" t="s" s="2">
        <v>634</v>
      </c>
      <c r="B382" t="s" s="2">
        <v>178</v>
      </c>
      <c r="C382" s="2"/>
      <c r="D382" t="s" s="2">
        <v>37</v>
      </c>
      <c r="E382" s="2"/>
      <c r="F382" t="s" s="2">
        <v>38</v>
      </c>
      <c r="G382" t="s" s="2">
        <v>47</v>
      </c>
      <c r="H382" t="s" s="2">
        <v>37</v>
      </c>
      <c r="I382" t="s" s="2">
        <v>37</v>
      </c>
      <c r="J382" t="s" s="2">
        <v>37</v>
      </c>
      <c r="K382" t="s" s="2">
        <v>110</v>
      </c>
      <c r="L382" t="s" s="2">
        <v>111</v>
      </c>
      <c r="M382" t="s" s="2">
        <v>112</v>
      </c>
      <c r="N382" s="2"/>
      <c r="O382" s="2"/>
      <c r="P382" t="s" s="2">
        <v>37</v>
      </c>
      <c r="Q382" s="2"/>
      <c r="R382" t="s" s="2">
        <v>37</v>
      </c>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113</v>
      </c>
      <c r="AG382" t="s" s="2">
        <v>38</v>
      </c>
      <c r="AH382" t="s" s="2">
        <v>47</v>
      </c>
      <c r="AI382" t="s" s="2">
        <v>37</v>
      </c>
      <c r="AJ382" t="s" s="2">
        <v>37</v>
      </c>
      <c r="AK382" t="s" s="2">
        <v>37</v>
      </c>
      <c r="AL382" t="s" s="2">
        <v>114</v>
      </c>
      <c r="AM382" t="s" s="2">
        <v>37</v>
      </c>
      <c r="AN382" t="s" s="2">
        <v>37</v>
      </c>
    </row>
    <row r="383" hidden="true">
      <c r="A383" t="s" s="2">
        <v>635</v>
      </c>
      <c r="B383" t="s" s="2">
        <v>179</v>
      </c>
      <c r="C383" s="2"/>
      <c r="D383" t="s" s="2">
        <v>116</v>
      </c>
      <c r="E383" s="2"/>
      <c r="F383" t="s" s="2">
        <v>38</v>
      </c>
      <c r="G383" t="s" s="2">
        <v>39</v>
      </c>
      <c r="H383" t="s" s="2">
        <v>37</v>
      </c>
      <c r="I383" t="s" s="2">
        <v>37</v>
      </c>
      <c r="J383" t="s" s="2">
        <v>37</v>
      </c>
      <c r="K383" t="s" s="2">
        <v>117</v>
      </c>
      <c r="L383" t="s" s="2">
        <v>118</v>
      </c>
      <c r="M383" t="s" s="2">
        <v>119</v>
      </c>
      <c r="N383" t="s" s="2">
        <v>120</v>
      </c>
      <c r="O383" s="2"/>
      <c r="P383" t="s" s="2">
        <v>37</v>
      </c>
      <c r="Q383" s="2"/>
      <c r="R383" t="s" s="2">
        <v>37</v>
      </c>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121</v>
      </c>
      <c r="AG383" t="s" s="2">
        <v>38</v>
      </c>
      <c r="AH383" t="s" s="2">
        <v>39</v>
      </c>
      <c r="AI383" t="s" s="2">
        <v>37</v>
      </c>
      <c r="AJ383" t="s" s="2">
        <v>122</v>
      </c>
      <c r="AK383" t="s" s="2">
        <v>37</v>
      </c>
      <c r="AL383" t="s" s="2">
        <v>114</v>
      </c>
      <c r="AM383" t="s" s="2">
        <v>37</v>
      </c>
      <c r="AN383" t="s" s="2">
        <v>37</v>
      </c>
    </row>
    <row r="384" hidden="true">
      <c r="A384" t="s" s="2">
        <v>636</v>
      </c>
      <c r="B384" t="s" s="2">
        <v>180</v>
      </c>
      <c r="C384" s="2"/>
      <c r="D384" t="s" s="2">
        <v>124</v>
      </c>
      <c r="E384" s="2"/>
      <c r="F384" t="s" s="2">
        <v>38</v>
      </c>
      <c r="G384" t="s" s="2">
        <v>39</v>
      </c>
      <c r="H384" t="s" s="2">
        <v>37</v>
      </c>
      <c r="I384" t="s" s="2">
        <v>48</v>
      </c>
      <c r="J384" t="s" s="2">
        <v>48</v>
      </c>
      <c r="K384" t="s" s="2">
        <v>117</v>
      </c>
      <c r="L384" t="s" s="2">
        <v>125</v>
      </c>
      <c r="M384" t="s" s="2">
        <v>126</v>
      </c>
      <c r="N384" t="s" s="2">
        <v>120</v>
      </c>
      <c r="O384" t="s" s="2">
        <v>127</v>
      </c>
      <c r="P384" t="s" s="2">
        <v>37</v>
      </c>
      <c r="Q384" s="2"/>
      <c r="R384" t="s" s="2">
        <v>37</v>
      </c>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128</v>
      </c>
      <c r="AG384" t="s" s="2">
        <v>38</v>
      </c>
      <c r="AH384" t="s" s="2">
        <v>39</v>
      </c>
      <c r="AI384" t="s" s="2">
        <v>37</v>
      </c>
      <c r="AJ384" t="s" s="2">
        <v>122</v>
      </c>
      <c r="AK384" t="s" s="2">
        <v>37</v>
      </c>
      <c r="AL384" t="s" s="2">
        <v>44</v>
      </c>
      <c r="AM384" t="s" s="2">
        <v>37</v>
      </c>
      <c r="AN384" t="s" s="2">
        <v>37</v>
      </c>
    </row>
    <row r="385" hidden="true">
      <c r="A385" t="s" s="2">
        <v>637</v>
      </c>
      <c r="B385" t="s" s="2">
        <v>181</v>
      </c>
      <c r="C385" s="2"/>
      <c r="D385" t="s" s="2">
        <v>37</v>
      </c>
      <c r="E385" s="2"/>
      <c r="F385" t="s" s="2">
        <v>47</v>
      </c>
      <c r="G385" t="s" s="2">
        <v>47</v>
      </c>
      <c r="H385" t="s" s="2">
        <v>37</v>
      </c>
      <c r="I385" t="s" s="2">
        <v>37</v>
      </c>
      <c r="J385" t="s" s="2">
        <v>48</v>
      </c>
      <c r="K385" t="s" s="2">
        <v>67</v>
      </c>
      <c r="L385" t="s" s="2">
        <v>182</v>
      </c>
      <c r="M385" t="s" s="2">
        <v>183</v>
      </c>
      <c r="N385" s="2"/>
      <c r="O385" s="2"/>
      <c r="P385" t="s" s="2">
        <v>37</v>
      </c>
      <c r="Q385" s="2"/>
      <c r="R385" t="s" s="2">
        <v>37</v>
      </c>
      <c r="S385" t="s" s="2">
        <v>37</v>
      </c>
      <c r="T385" t="s" s="2">
        <v>37</v>
      </c>
      <c r="U385" t="s" s="2">
        <v>37</v>
      </c>
      <c r="V385" t="s" s="2">
        <v>37</v>
      </c>
      <c r="W385" t="s" s="2">
        <v>37</v>
      </c>
      <c r="X385" t="s" s="2">
        <v>87</v>
      </c>
      <c r="Y385" t="s" s="2">
        <v>184</v>
      </c>
      <c r="Z385" t="s" s="2">
        <v>185</v>
      </c>
      <c r="AA385" t="s" s="2">
        <v>37</v>
      </c>
      <c r="AB385" t="s" s="2">
        <v>37</v>
      </c>
      <c r="AC385" t="s" s="2">
        <v>37</v>
      </c>
      <c r="AD385" t="s" s="2">
        <v>37</v>
      </c>
      <c r="AE385" t="s" s="2">
        <v>37</v>
      </c>
      <c r="AF385" t="s" s="2">
        <v>181</v>
      </c>
      <c r="AG385" t="s" s="2">
        <v>47</v>
      </c>
      <c r="AH385" t="s" s="2">
        <v>47</v>
      </c>
      <c r="AI385" t="s" s="2">
        <v>37</v>
      </c>
      <c r="AJ385" t="s" s="2">
        <v>59</v>
      </c>
      <c r="AK385" t="s" s="2">
        <v>37</v>
      </c>
      <c r="AL385" t="s" s="2">
        <v>37</v>
      </c>
      <c r="AM385" t="s" s="2">
        <v>37</v>
      </c>
      <c r="AN385" t="s" s="2">
        <v>37</v>
      </c>
    </row>
    <row r="386" hidden="true">
      <c r="A386" t="s" s="2">
        <v>638</v>
      </c>
      <c r="B386" t="s" s="2">
        <v>186</v>
      </c>
      <c r="C386" s="2"/>
      <c r="D386" t="s" s="2">
        <v>37</v>
      </c>
      <c r="E386" s="2"/>
      <c r="F386" t="s" s="2">
        <v>47</v>
      </c>
      <c r="G386" t="s" s="2">
        <v>47</v>
      </c>
      <c r="H386" t="s" s="2">
        <v>37</v>
      </c>
      <c r="I386" t="s" s="2">
        <v>37</v>
      </c>
      <c r="J386" t="s" s="2">
        <v>48</v>
      </c>
      <c r="K386" t="s" s="2">
        <v>61</v>
      </c>
      <c r="L386" t="s" s="2">
        <v>187</v>
      </c>
      <c r="M386" t="s" s="2">
        <v>188</v>
      </c>
      <c r="N386" t="s" s="2">
        <v>189</v>
      </c>
      <c r="O386" s="2"/>
      <c r="P386" t="s" s="2">
        <v>37</v>
      </c>
      <c r="Q386" s="2"/>
      <c r="R386" t="s" s="2">
        <v>37</v>
      </c>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186</v>
      </c>
      <c r="AG386" t="s" s="2">
        <v>47</v>
      </c>
      <c r="AH386" t="s" s="2">
        <v>47</v>
      </c>
      <c r="AI386" t="s" s="2">
        <v>37</v>
      </c>
      <c r="AJ386" t="s" s="2">
        <v>59</v>
      </c>
      <c r="AK386" t="s" s="2">
        <v>37</v>
      </c>
      <c r="AL386" t="s" s="2">
        <v>37</v>
      </c>
      <c r="AM386" t="s" s="2">
        <v>37</v>
      </c>
      <c r="AN386" t="s" s="2">
        <v>37</v>
      </c>
    </row>
    <row r="387" hidden="true">
      <c r="A387" t="s" s="2">
        <v>639</v>
      </c>
      <c r="B387" t="s" s="2">
        <v>190</v>
      </c>
      <c r="C387" s="2"/>
      <c r="D387" t="s" s="2">
        <v>37</v>
      </c>
      <c r="E387" s="2"/>
      <c r="F387" t="s" s="2">
        <v>38</v>
      </c>
      <c r="G387" t="s" s="2">
        <v>47</v>
      </c>
      <c r="H387" t="s" s="2">
        <v>37</v>
      </c>
      <c r="I387" t="s" s="2">
        <v>37</v>
      </c>
      <c r="J387" t="s" s="2">
        <v>48</v>
      </c>
      <c r="K387" t="s" s="2">
        <v>110</v>
      </c>
      <c r="L387" t="s" s="2">
        <v>191</v>
      </c>
      <c r="M387" t="s" s="2">
        <v>192</v>
      </c>
      <c r="N387" s="2"/>
      <c r="O387" s="2"/>
      <c r="P387" t="s" s="2">
        <v>37</v>
      </c>
      <c r="Q387" s="2"/>
      <c r="R387" t="s" s="2">
        <v>37</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190</v>
      </c>
      <c r="AG387" t="s" s="2">
        <v>38</v>
      </c>
      <c r="AH387" t="s" s="2">
        <v>47</v>
      </c>
      <c r="AI387" t="s" s="2">
        <v>37</v>
      </c>
      <c r="AJ387" t="s" s="2">
        <v>59</v>
      </c>
      <c r="AK387" t="s" s="2">
        <v>37</v>
      </c>
      <c r="AL387" t="s" s="2">
        <v>37</v>
      </c>
      <c r="AM387" t="s" s="2">
        <v>37</v>
      </c>
      <c r="AN387" t="s" s="2">
        <v>37</v>
      </c>
    </row>
    <row r="388" hidden="true">
      <c r="A388" t="s" s="2">
        <v>640</v>
      </c>
      <c r="B388" t="s" s="2">
        <v>193</v>
      </c>
      <c r="C388" s="2"/>
      <c r="D388" t="s" s="2">
        <v>37</v>
      </c>
      <c r="E388" s="2"/>
      <c r="F388" t="s" s="2">
        <v>38</v>
      </c>
      <c r="G388" t="s" s="2">
        <v>47</v>
      </c>
      <c r="H388" t="s" s="2">
        <v>37</v>
      </c>
      <c r="I388" t="s" s="2">
        <v>37</v>
      </c>
      <c r="J388" t="s" s="2">
        <v>48</v>
      </c>
      <c r="K388" t="s" s="2">
        <v>92</v>
      </c>
      <c r="L388" t="s" s="2">
        <v>191</v>
      </c>
      <c r="M388" t="s" s="2">
        <v>194</v>
      </c>
      <c r="N388" s="2"/>
      <c r="O388" s="2"/>
      <c r="P388" t="s" s="2">
        <v>37</v>
      </c>
      <c r="Q388" s="2"/>
      <c r="R388" t="s" s="2">
        <v>37</v>
      </c>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193</v>
      </c>
      <c r="AG388" t="s" s="2">
        <v>38</v>
      </c>
      <c r="AH388" t="s" s="2">
        <v>47</v>
      </c>
      <c r="AI388" t="s" s="2">
        <v>37</v>
      </c>
      <c r="AJ388" t="s" s="2">
        <v>59</v>
      </c>
      <c r="AK388" t="s" s="2">
        <v>37</v>
      </c>
      <c r="AL388" t="s" s="2">
        <v>37</v>
      </c>
      <c r="AM388" t="s" s="2">
        <v>37</v>
      </c>
      <c r="AN388" t="s" s="2">
        <v>37</v>
      </c>
    </row>
    <row r="389" hidden="true">
      <c r="A389" t="s" s="2">
        <v>641</v>
      </c>
      <c r="B389" t="s" s="2">
        <v>195</v>
      </c>
      <c r="C389" s="2"/>
      <c r="D389" t="s" s="2">
        <v>37</v>
      </c>
      <c r="E389" s="2"/>
      <c r="F389" t="s" s="2">
        <v>38</v>
      </c>
      <c r="G389" t="s" s="2">
        <v>47</v>
      </c>
      <c r="H389" t="s" s="2">
        <v>37</v>
      </c>
      <c r="I389" t="s" s="2">
        <v>37</v>
      </c>
      <c r="J389" t="s" s="2">
        <v>48</v>
      </c>
      <c r="K389" t="s" s="2">
        <v>110</v>
      </c>
      <c r="L389" t="s" s="2">
        <v>196</v>
      </c>
      <c r="M389" t="s" s="2">
        <v>197</v>
      </c>
      <c r="N389" s="2"/>
      <c r="O389" s="2"/>
      <c r="P389" t="s" s="2">
        <v>37</v>
      </c>
      <c r="Q389" s="2"/>
      <c r="R389" t="s" s="2">
        <v>37</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195</v>
      </c>
      <c r="AG389" t="s" s="2">
        <v>38</v>
      </c>
      <c r="AH389" t="s" s="2">
        <v>47</v>
      </c>
      <c r="AI389" t="s" s="2">
        <v>37</v>
      </c>
      <c r="AJ389" t="s" s="2">
        <v>59</v>
      </c>
      <c r="AK389" t="s" s="2">
        <v>37</v>
      </c>
      <c r="AL389" t="s" s="2">
        <v>37</v>
      </c>
      <c r="AM389" t="s" s="2">
        <v>37</v>
      </c>
      <c r="AN389" t="s" s="2">
        <v>37</v>
      </c>
    </row>
    <row r="390" hidden="true">
      <c r="A390" t="s" s="2">
        <v>642</v>
      </c>
      <c r="B390" t="s" s="2">
        <v>198</v>
      </c>
      <c r="C390" s="2"/>
      <c r="D390" t="s" s="2">
        <v>37</v>
      </c>
      <c r="E390" s="2"/>
      <c r="F390" t="s" s="2">
        <v>38</v>
      </c>
      <c r="G390" t="s" s="2">
        <v>47</v>
      </c>
      <c r="H390" t="s" s="2">
        <v>37</v>
      </c>
      <c r="I390" t="s" s="2">
        <v>37</v>
      </c>
      <c r="J390" t="s" s="2">
        <v>48</v>
      </c>
      <c r="K390" t="s" s="2">
        <v>110</v>
      </c>
      <c r="L390" t="s" s="2">
        <v>199</v>
      </c>
      <c r="M390" t="s" s="2">
        <v>200</v>
      </c>
      <c r="N390" s="2"/>
      <c r="O390" s="2"/>
      <c r="P390" t="s" s="2">
        <v>37</v>
      </c>
      <c r="Q390" s="2"/>
      <c r="R390" t="s" s="2">
        <v>37</v>
      </c>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198</v>
      </c>
      <c r="AG390" t="s" s="2">
        <v>38</v>
      </c>
      <c r="AH390" t="s" s="2">
        <v>47</v>
      </c>
      <c r="AI390" t="s" s="2">
        <v>37</v>
      </c>
      <c r="AJ390" t="s" s="2">
        <v>59</v>
      </c>
      <c r="AK390" t="s" s="2">
        <v>37</v>
      </c>
      <c r="AL390" t="s" s="2">
        <v>37</v>
      </c>
      <c r="AM390" t="s" s="2">
        <v>37</v>
      </c>
      <c r="AN390" t="s" s="2">
        <v>37</v>
      </c>
    </row>
    <row r="391" hidden="true">
      <c r="A391" t="s" s="2">
        <v>643</v>
      </c>
      <c r="B391" t="s" s="2">
        <v>201</v>
      </c>
      <c r="C391" s="2"/>
      <c r="D391" t="s" s="2">
        <v>37</v>
      </c>
      <c r="E391" s="2"/>
      <c r="F391" t="s" s="2">
        <v>38</v>
      </c>
      <c r="G391" t="s" s="2">
        <v>47</v>
      </c>
      <c r="H391" t="s" s="2">
        <v>37</v>
      </c>
      <c r="I391" t="s" s="2">
        <v>37</v>
      </c>
      <c r="J391" t="s" s="2">
        <v>48</v>
      </c>
      <c r="K391" t="s" s="2">
        <v>105</v>
      </c>
      <c r="L391" t="s" s="2">
        <v>202</v>
      </c>
      <c r="M391" t="s" s="2">
        <v>203</v>
      </c>
      <c r="N391" s="2"/>
      <c r="O391" s="2"/>
      <c r="P391" t="s" s="2">
        <v>37</v>
      </c>
      <c r="Q391" s="2"/>
      <c r="R391" t="s" s="2">
        <v>37</v>
      </c>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201</v>
      </c>
      <c r="AG391" t="s" s="2">
        <v>38</v>
      </c>
      <c r="AH391" t="s" s="2">
        <v>47</v>
      </c>
      <c r="AI391" t="s" s="2">
        <v>204</v>
      </c>
      <c r="AJ391" t="s" s="2">
        <v>59</v>
      </c>
      <c r="AK391" t="s" s="2">
        <v>37</v>
      </c>
      <c r="AL391" t="s" s="2">
        <v>37</v>
      </c>
      <c r="AM391" t="s" s="2">
        <v>37</v>
      </c>
      <c r="AN391" t="s" s="2">
        <v>37</v>
      </c>
    </row>
    <row r="392" hidden="true">
      <c r="A392" t="s" s="2">
        <v>644</v>
      </c>
      <c r="B392" t="s" s="2">
        <v>205</v>
      </c>
      <c r="C392" s="2"/>
      <c r="D392" t="s" s="2">
        <v>37</v>
      </c>
      <c r="E392" s="2"/>
      <c r="F392" t="s" s="2">
        <v>38</v>
      </c>
      <c r="G392" t="s" s="2">
        <v>47</v>
      </c>
      <c r="H392" t="s" s="2">
        <v>37</v>
      </c>
      <c r="I392" t="s" s="2">
        <v>37</v>
      </c>
      <c r="J392" t="s" s="2">
        <v>37</v>
      </c>
      <c r="K392" t="s" s="2">
        <v>110</v>
      </c>
      <c r="L392" t="s" s="2">
        <v>111</v>
      </c>
      <c r="M392" t="s" s="2">
        <v>112</v>
      </c>
      <c r="N392" s="2"/>
      <c r="O392" s="2"/>
      <c r="P392" t="s" s="2">
        <v>37</v>
      </c>
      <c r="Q392" s="2"/>
      <c r="R392" t="s" s="2">
        <v>37</v>
      </c>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113</v>
      </c>
      <c r="AG392" t="s" s="2">
        <v>38</v>
      </c>
      <c r="AH392" t="s" s="2">
        <v>47</v>
      </c>
      <c r="AI392" t="s" s="2">
        <v>37</v>
      </c>
      <c r="AJ392" t="s" s="2">
        <v>37</v>
      </c>
      <c r="AK392" t="s" s="2">
        <v>37</v>
      </c>
      <c r="AL392" t="s" s="2">
        <v>114</v>
      </c>
      <c r="AM392" t="s" s="2">
        <v>37</v>
      </c>
      <c r="AN392" t="s" s="2">
        <v>37</v>
      </c>
    </row>
    <row r="393" hidden="true">
      <c r="A393" t="s" s="2">
        <v>645</v>
      </c>
      <c r="B393" t="s" s="2">
        <v>206</v>
      </c>
      <c r="C393" s="2"/>
      <c r="D393" t="s" s="2">
        <v>116</v>
      </c>
      <c r="E393" s="2"/>
      <c r="F393" t="s" s="2">
        <v>38</v>
      </c>
      <c r="G393" t="s" s="2">
        <v>39</v>
      </c>
      <c r="H393" t="s" s="2">
        <v>37</v>
      </c>
      <c r="I393" t="s" s="2">
        <v>37</v>
      </c>
      <c r="J393" t="s" s="2">
        <v>37</v>
      </c>
      <c r="K393" t="s" s="2">
        <v>117</v>
      </c>
      <c r="L393" t="s" s="2">
        <v>118</v>
      </c>
      <c r="M393" t="s" s="2">
        <v>119</v>
      </c>
      <c r="N393" t="s" s="2">
        <v>120</v>
      </c>
      <c r="O393" s="2"/>
      <c r="P393" t="s" s="2">
        <v>37</v>
      </c>
      <c r="Q393" s="2"/>
      <c r="R393" t="s" s="2">
        <v>37</v>
      </c>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121</v>
      </c>
      <c r="AG393" t="s" s="2">
        <v>38</v>
      </c>
      <c r="AH393" t="s" s="2">
        <v>39</v>
      </c>
      <c r="AI393" t="s" s="2">
        <v>37</v>
      </c>
      <c r="AJ393" t="s" s="2">
        <v>122</v>
      </c>
      <c r="AK393" t="s" s="2">
        <v>37</v>
      </c>
      <c r="AL393" t="s" s="2">
        <v>114</v>
      </c>
      <c r="AM393" t="s" s="2">
        <v>37</v>
      </c>
      <c r="AN393" t="s" s="2">
        <v>37</v>
      </c>
    </row>
    <row r="394" hidden="true">
      <c r="A394" t="s" s="2">
        <v>646</v>
      </c>
      <c r="B394" t="s" s="2">
        <v>207</v>
      </c>
      <c r="C394" s="2"/>
      <c r="D394" t="s" s="2">
        <v>124</v>
      </c>
      <c r="E394" s="2"/>
      <c r="F394" t="s" s="2">
        <v>38</v>
      </c>
      <c r="G394" t="s" s="2">
        <v>39</v>
      </c>
      <c r="H394" t="s" s="2">
        <v>37</v>
      </c>
      <c r="I394" t="s" s="2">
        <v>48</v>
      </c>
      <c r="J394" t="s" s="2">
        <v>48</v>
      </c>
      <c r="K394" t="s" s="2">
        <v>117</v>
      </c>
      <c r="L394" t="s" s="2">
        <v>125</v>
      </c>
      <c r="M394" t="s" s="2">
        <v>126</v>
      </c>
      <c r="N394" t="s" s="2">
        <v>120</v>
      </c>
      <c r="O394" t="s" s="2">
        <v>127</v>
      </c>
      <c r="P394" t="s" s="2">
        <v>37</v>
      </c>
      <c r="Q394" s="2"/>
      <c r="R394" t="s" s="2">
        <v>37</v>
      </c>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128</v>
      </c>
      <c r="AG394" t="s" s="2">
        <v>38</v>
      </c>
      <c r="AH394" t="s" s="2">
        <v>39</v>
      </c>
      <c r="AI394" t="s" s="2">
        <v>37</v>
      </c>
      <c r="AJ394" t="s" s="2">
        <v>122</v>
      </c>
      <c r="AK394" t="s" s="2">
        <v>37</v>
      </c>
      <c r="AL394" t="s" s="2">
        <v>44</v>
      </c>
      <c r="AM394" t="s" s="2">
        <v>37</v>
      </c>
      <c r="AN394" t="s" s="2">
        <v>37</v>
      </c>
    </row>
    <row r="395" hidden="true">
      <c r="A395" t="s" s="2">
        <v>647</v>
      </c>
      <c r="B395" t="s" s="2">
        <v>208</v>
      </c>
      <c r="C395" s="2"/>
      <c r="D395" t="s" s="2">
        <v>37</v>
      </c>
      <c r="E395" s="2"/>
      <c r="F395" t="s" s="2">
        <v>47</v>
      </c>
      <c r="G395" t="s" s="2">
        <v>47</v>
      </c>
      <c r="H395" t="s" s="2">
        <v>37</v>
      </c>
      <c r="I395" t="s" s="2">
        <v>37</v>
      </c>
      <c r="J395" t="s" s="2">
        <v>48</v>
      </c>
      <c r="K395" t="s" s="2">
        <v>110</v>
      </c>
      <c r="L395" t="s" s="2">
        <v>209</v>
      </c>
      <c r="M395" t="s" s="2">
        <v>210</v>
      </c>
      <c r="N395" s="2"/>
      <c r="O395" s="2"/>
      <c r="P395" t="s" s="2">
        <v>37</v>
      </c>
      <c r="Q395" s="2"/>
      <c r="R395" t="s" s="2">
        <v>37</v>
      </c>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208</v>
      </c>
      <c r="AG395" t="s" s="2">
        <v>47</v>
      </c>
      <c r="AH395" t="s" s="2">
        <v>47</v>
      </c>
      <c r="AI395" t="s" s="2">
        <v>37</v>
      </c>
      <c r="AJ395" t="s" s="2">
        <v>59</v>
      </c>
      <c r="AK395" t="s" s="2">
        <v>37</v>
      </c>
      <c r="AL395" t="s" s="2">
        <v>37</v>
      </c>
      <c r="AM395" t="s" s="2">
        <v>37</v>
      </c>
      <c r="AN395" t="s" s="2">
        <v>37</v>
      </c>
    </row>
    <row r="396" hidden="true">
      <c r="A396" t="s" s="2">
        <v>648</v>
      </c>
      <c r="B396" t="s" s="2">
        <v>211</v>
      </c>
      <c r="C396" s="2"/>
      <c r="D396" t="s" s="2">
        <v>37</v>
      </c>
      <c r="E396" s="2"/>
      <c r="F396" t="s" s="2">
        <v>38</v>
      </c>
      <c r="G396" t="s" s="2">
        <v>47</v>
      </c>
      <c r="H396" t="s" s="2">
        <v>37</v>
      </c>
      <c r="I396" t="s" s="2">
        <v>37</v>
      </c>
      <c r="J396" t="s" s="2">
        <v>48</v>
      </c>
      <c r="K396" t="s" s="2">
        <v>61</v>
      </c>
      <c r="L396" t="s" s="2">
        <v>212</v>
      </c>
      <c r="M396" t="s" s="2">
        <v>213</v>
      </c>
      <c r="N396" s="2"/>
      <c r="O396" s="2"/>
      <c r="P396" t="s" s="2">
        <v>37</v>
      </c>
      <c r="Q396" s="2"/>
      <c r="R396" t="s" s="2">
        <v>37</v>
      </c>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211</v>
      </c>
      <c r="AG396" t="s" s="2">
        <v>38</v>
      </c>
      <c r="AH396" t="s" s="2">
        <v>47</v>
      </c>
      <c r="AI396" t="s" s="2">
        <v>37</v>
      </c>
      <c r="AJ396" t="s" s="2">
        <v>59</v>
      </c>
      <c r="AK396" t="s" s="2">
        <v>37</v>
      </c>
      <c r="AL396" t="s" s="2">
        <v>37</v>
      </c>
      <c r="AM396" t="s" s="2">
        <v>37</v>
      </c>
      <c r="AN396" t="s" s="2">
        <v>37</v>
      </c>
    </row>
    <row r="397" hidden="true">
      <c r="A397" t="s" s="2">
        <v>649</v>
      </c>
      <c r="B397" t="s" s="2">
        <v>214</v>
      </c>
      <c r="C397" s="2"/>
      <c r="D397" t="s" s="2">
        <v>37</v>
      </c>
      <c r="E397" s="2"/>
      <c r="F397" t="s" s="2">
        <v>38</v>
      </c>
      <c r="G397" t="s" s="2">
        <v>47</v>
      </c>
      <c r="H397" t="s" s="2">
        <v>37</v>
      </c>
      <c r="I397" t="s" s="2">
        <v>37</v>
      </c>
      <c r="J397" t="s" s="2">
        <v>48</v>
      </c>
      <c r="K397" t="s" s="2">
        <v>110</v>
      </c>
      <c r="L397" t="s" s="2">
        <v>215</v>
      </c>
      <c r="M397" t="s" s="2">
        <v>216</v>
      </c>
      <c r="N397" t="s" s="2">
        <v>217</v>
      </c>
      <c r="O397" s="2"/>
      <c r="P397" t="s" s="2">
        <v>37</v>
      </c>
      <c r="Q397" s="2"/>
      <c r="R397" t="s" s="2">
        <v>37</v>
      </c>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214</v>
      </c>
      <c r="AG397" t="s" s="2">
        <v>38</v>
      </c>
      <c r="AH397" t="s" s="2">
        <v>47</v>
      </c>
      <c r="AI397" t="s" s="2">
        <v>37</v>
      </c>
      <c r="AJ397" t="s" s="2">
        <v>59</v>
      </c>
      <c r="AK397" t="s" s="2">
        <v>37</v>
      </c>
      <c r="AL397" t="s" s="2">
        <v>37</v>
      </c>
      <c r="AM397" t="s" s="2">
        <v>37</v>
      </c>
      <c r="AN397" t="s" s="2">
        <v>37</v>
      </c>
    </row>
    <row r="398" hidden="true">
      <c r="A398" t="s" s="2">
        <v>650</v>
      </c>
      <c r="B398" t="s" s="2">
        <v>218</v>
      </c>
      <c r="C398" s="2"/>
      <c r="D398" t="s" s="2">
        <v>37</v>
      </c>
      <c r="E398" s="2"/>
      <c r="F398" t="s" s="2">
        <v>38</v>
      </c>
      <c r="G398" t="s" s="2">
        <v>47</v>
      </c>
      <c r="H398" t="s" s="2">
        <v>37</v>
      </c>
      <c r="I398" t="s" s="2">
        <v>37</v>
      </c>
      <c r="J398" t="s" s="2">
        <v>48</v>
      </c>
      <c r="K398" t="s" s="2">
        <v>92</v>
      </c>
      <c r="L398" t="s" s="2">
        <v>219</v>
      </c>
      <c r="M398" t="s" s="2">
        <v>220</v>
      </c>
      <c r="N398" t="s" s="2">
        <v>221</v>
      </c>
      <c r="O398" s="2"/>
      <c r="P398" t="s" s="2">
        <v>37</v>
      </c>
      <c r="Q398" s="2"/>
      <c r="R398" t="s" s="2">
        <v>37</v>
      </c>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218</v>
      </c>
      <c r="AG398" t="s" s="2">
        <v>38</v>
      </c>
      <c r="AH398" t="s" s="2">
        <v>47</v>
      </c>
      <c r="AI398" t="s" s="2">
        <v>37</v>
      </c>
      <c r="AJ398" t="s" s="2">
        <v>59</v>
      </c>
      <c r="AK398" t="s" s="2">
        <v>37</v>
      </c>
      <c r="AL398" t="s" s="2">
        <v>37</v>
      </c>
      <c r="AM398" t="s" s="2">
        <v>37</v>
      </c>
      <c r="AN398" t="s" s="2">
        <v>37</v>
      </c>
    </row>
    <row r="399" hidden="true">
      <c r="A399" t="s" s="2">
        <v>651</v>
      </c>
      <c r="B399" t="s" s="2">
        <v>222</v>
      </c>
      <c r="C399" s="2"/>
      <c r="D399" t="s" s="2">
        <v>37</v>
      </c>
      <c r="E399" s="2"/>
      <c r="F399" t="s" s="2">
        <v>38</v>
      </c>
      <c r="G399" t="s" s="2">
        <v>47</v>
      </c>
      <c r="H399" t="s" s="2">
        <v>37</v>
      </c>
      <c r="I399" t="s" s="2">
        <v>37</v>
      </c>
      <c r="J399" t="s" s="2">
        <v>48</v>
      </c>
      <c r="K399" t="s" s="2">
        <v>153</v>
      </c>
      <c r="L399" t="s" s="2">
        <v>223</v>
      </c>
      <c r="M399" t="s" s="2">
        <v>224</v>
      </c>
      <c r="N399" t="s" s="2">
        <v>225</v>
      </c>
      <c r="O399" s="2"/>
      <c r="P399" t="s" s="2">
        <v>37</v>
      </c>
      <c r="Q399" s="2"/>
      <c r="R399" t="s" s="2">
        <v>37</v>
      </c>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222</v>
      </c>
      <c r="AG399" t="s" s="2">
        <v>38</v>
      </c>
      <c r="AH399" t="s" s="2">
        <v>47</v>
      </c>
      <c r="AI399" t="s" s="2">
        <v>37</v>
      </c>
      <c r="AJ399" t="s" s="2">
        <v>37</v>
      </c>
      <c r="AK399" t="s" s="2">
        <v>37</v>
      </c>
      <c r="AL399" t="s" s="2">
        <v>37</v>
      </c>
      <c r="AM399" t="s" s="2">
        <v>37</v>
      </c>
      <c r="AN399" t="s" s="2">
        <v>37</v>
      </c>
    </row>
    <row r="400" hidden="true">
      <c r="A400" t="s" s="2">
        <v>652</v>
      </c>
      <c r="B400" t="s" s="2">
        <v>135</v>
      </c>
      <c r="C400" t="s" s="2">
        <v>653</v>
      </c>
      <c r="D400" t="s" s="2">
        <v>37</v>
      </c>
      <c r="E400" s="2"/>
      <c r="F400" t="s" s="2">
        <v>47</v>
      </c>
      <c r="G400" t="s" s="2">
        <v>47</v>
      </c>
      <c r="H400" t="s" s="2">
        <v>37</v>
      </c>
      <c r="I400" t="s" s="2">
        <v>37</v>
      </c>
      <c r="J400" t="s" s="2">
        <v>48</v>
      </c>
      <c r="K400" t="s" s="2">
        <v>105</v>
      </c>
      <c r="L400" t="s" s="2">
        <v>137</v>
      </c>
      <c r="M400" t="s" s="2">
        <v>138</v>
      </c>
      <c r="N400" s="2"/>
      <c r="O400" s="2"/>
      <c r="P400" t="s" s="2">
        <v>37</v>
      </c>
      <c r="Q400" s="2"/>
      <c r="R400" t="s" s="2">
        <v>37</v>
      </c>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135</v>
      </c>
      <c r="AG400" t="s" s="2">
        <v>38</v>
      </c>
      <c r="AH400" t="s" s="2">
        <v>39</v>
      </c>
      <c r="AI400" t="s" s="2">
        <v>37</v>
      </c>
      <c r="AJ400" t="s" s="2">
        <v>141</v>
      </c>
      <c r="AK400" t="s" s="2">
        <v>37</v>
      </c>
      <c r="AL400" t="s" s="2">
        <v>37</v>
      </c>
      <c r="AM400" t="s" s="2">
        <v>37</v>
      </c>
      <c r="AN400" t="s" s="2">
        <v>37</v>
      </c>
    </row>
    <row r="401" hidden="true">
      <c r="A401" t="s" s="2">
        <v>654</v>
      </c>
      <c r="B401" t="s" s="2">
        <v>142</v>
      </c>
      <c r="C401" s="2"/>
      <c r="D401" t="s" s="2">
        <v>37</v>
      </c>
      <c r="E401" s="2"/>
      <c r="F401" t="s" s="2">
        <v>38</v>
      </c>
      <c r="G401" t="s" s="2">
        <v>47</v>
      </c>
      <c r="H401" t="s" s="2">
        <v>37</v>
      </c>
      <c r="I401" t="s" s="2">
        <v>37</v>
      </c>
      <c r="J401" t="s" s="2">
        <v>37</v>
      </c>
      <c r="K401" t="s" s="2">
        <v>110</v>
      </c>
      <c r="L401" t="s" s="2">
        <v>111</v>
      </c>
      <c r="M401" t="s" s="2">
        <v>112</v>
      </c>
      <c r="N401" s="2"/>
      <c r="O401" s="2"/>
      <c r="P401" t="s" s="2">
        <v>37</v>
      </c>
      <c r="Q401" s="2"/>
      <c r="R401" t="s" s="2">
        <v>37</v>
      </c>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113</v>
      </c>
      <c r="AG401" t="s" s="2">
        <v>38</v>
      </c>
      <c r="AH401" t="s" s="2">
        <v>47</v>
      </c>
      <c r="AI401" t="s" s="2">
        <v>37</v>
      </c>
      <c r="AJ401" t="s" s="2">
        <v>37</v>
      </c>
      <c r="AK401" t="s" s="2">
        <v>37</v>
      </c>
      <c r="AL401" t="s" s="2">
        <v>114</v>
      </c>
      <c r="AM401" t="s" s="2">
        <v>37</v>
      </c>
      <c r="AN401" t="s" s="2">
        <v>37</v>
      </c>
    </row>
    <row r="402" hidden="true">
      <c r="A402" t="s" s="2">
        <v>655</v>
      </c>
      <c r="B402" t="s" s="2">
        <v>143</v>
      </c>
      <c r="C402" s="2"/>
      <c r="D402" t="s" s="2">
        <v>116</v>
      </c>
      <c r="E402" s="2"/>
      <c r="F402" t="s" s="2">
        <v>38</v>
      </c>
      <c r="G402" t="s" s="2">
        <v>39</v>
      </c>
      <c r="H402" t="s" s="2">
        <v>37</v>
      </c>
      <c r="I402" t="s" s="2">
        <v>37</v>
      </c>
      <c r="J402" t="s" s="2">
        <v>37</v>
      </c>
      <c r="K402" t="s" s="2">
        <v>117</v>
      </c>
      <c r="L402" t="s" s="2">
        <v>118</v>
      </c>
      <c r="M402" t="s" s="2">
        <v>119</v>
      </c>
      <c r="N402" t="s" s="2">
        <v>120</v>
      </c>
      <c r="O402" s="2"/>
      <c r="P402" t="s" s="2">
        <v>37</v>
      </c>
      <c r="Q402" s="2"/>
      <c r="R402" t="s" s="2">
        <v>37</v>
      </c>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121</v>
      </c>
      <c r="AG402" t="s" s="2">
        <v>38</v>
      </c>
      <c r="AH402" t="s" s="2">
        <v>39</v>
      </c>
      <c r="AI402" t="s" s="2">
        <v>37</v>
      </c>
      <c r="AJ402" t="s" s="2">
        <v>122</v>
      </c>
      <c r="AK402" t="s" s="2">
        <v>37</v>
      </c>
      <c r="AL402" t="s" s="2">
        <v>114</v>
      </c>
      <c r="AM402" t="s" s="2">
        <v>37</v>
      </c>
      <c r="AN402" t="s" s="2">
        <v>37</v>
      </c>
    </row>
    <row r="403" hidden="true">
      <c r="A403" t="s" s="2">
        <v>656</v>
      </c>
      <c r="B403" t="s" s="2">
        <v>144</v>
      </c>
      <c r="C403" s="2"/>
      <c r="D403" t="s" s="2">
        <v>124</v>
      </c>
      <c r="E403" s="2"/>
      <c r="F403" t="s" s="2">
        <v>38</v>
      </c>
      <c r="G403" t="s" s="2">
        <v>39</v>
      </c>
      <c r="H403" t="s" s="2">
        <v>37</v>
      </c>
      <c r="I403" t="s" s="2">
        <v>48</v>
      </c>
      <c r="J403" t="s" s="2">
        <v>48</v>
      </c>
      <c r="K403" t="s" s="2">
        <v>117</v>
      </c>
      <c r="L403" t="s" s="2">
        <v>125</v>
      </c>
      <c r="M403" t="s" s="2">
        <v>126</v>
      </c>
      <c r="N403" t="s" s="2">
        <v>120</v>
      </c>
      <c r="O403" t="s" s="2">
        <v>127</v>
      </c>
      <c r="P403" t="s" s="2">
        <v>37</v>
      </c>
      <c r="Q403" s="2"/>
      <c r="R403" t="s" s="2">
        <v>37</v>
      </c>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128</v>
      </c>
      <c r="AG403" t="s" s="2">
        <v>38</v>
      </c>
      <c r="AH403" t="s" s="2">
        <v>39</v>
      </c>
      <c r="AI403" t="s" s="2">
        <v>37</v>
      </c>
      <c r="AJ403" t="s" s="2">
        <v>122</v>
      </c>
      <c r="AK403" t="s" s="2">
        <v>37</v>
      </c>
      <c r="AL403" t="s" s="2">
        <v>44</v>
      </c>
      <c r="AM403" t="s" s="2">
        <v>37</v>
      </c>
      <c r="AN403" t="s" s="2">
        <v>37</v>
      </c>
    </row>
    <row r="404" hidden="true">
      <c r="A404" t="s" s="2">
        <v>657</v>
      </c>
      <c r="B404" t="s" s="2">
        <v>145</v>
      </c>
      <c r="C404" s="2"/>
      <c r="D404" t="s" s="2">
        <v>37</v>
      </c>
      <c r="E404" s="2"/>
      <c r="F404" t="s" s="2">
        <v>38</v>
      </c>
      <c r="G404" t="s" s="2">
        <v>39</v>
      </c>
      <c r="H404" t="s" s="2">
        <v>37</v>
      </c>
      <c r="I404" t="s" s="2">
        <v>37</v>
      </c>
      <c r="J404" t="s" s="2">
        <v>48</v>
      </c>
      <c r="K404" t="s" s="2">
        <v>40</v>
      </c>
      <c r="L404" t="s" s="2">
        <v>146</v>
      </c>
      <c r="M404" t="s" s="2">
        <v>147</v>
      </c>
      <c r="N404" s="2"/>
      <c r="O404" s="2"/>
      <c r="P404" t="s" s="2">
        <v>37</v>
      </c>
      <c r="Q404" s="2"/>
      <c r="R404" t="s" s="2">
        <v>37</v>
      </c>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145</v>
      </c>
      <c r="AG404" t="s" s="2">
        <v>38</v>
      </c>
      <c r="AH404" t="s" s="2">
        <v>39</v>
      </c>
      <c r="AI404" t="s" s="2">
        <v>37</v>
      </c>
      <c r="AJ404" t="s" s="2">
        <v>59</v>
      </c>
      <c r="AK404" t="s" s="2">
        <v>37</v>
      </c>
      <c r="AL404" t="s" s="2">
        <v>37</v>
      </c>
      <c r="AM404" t="s" s="2">
        <v>37</v>
      </c>
      <c r="AN404" t="s" s="2">
        <v>37</v>
      </c>
    </row>
    <row r="405" hidden="true">
      <c r="A405" t="s" s="2">
        <v>658</v>
      </c>
      <c r="B405" t="s" s="2">
        <v>148</v>
      </c>
      <c r="C405" s="2"/>
      <c r="D405" t="s" s="2">
        <v>37</v>
      </c>
      <c r="E405" s="2"/>
      <c r="F405" t="s" s="2">
        <v>38</v>
      </c>
      <c r="G405" t="s" s="2">
        <v>47</v>
      </c>
      <c r="H405" t="s" s="2">
        <v>37</v>
      </c>
      <c r="I405" t="s" s="2">
        <v>37</v>
      </c>
      <c r="J405" t="s" s="2">
        <v>48</v>
      </c>
      <c r="K405" t="s" s="2">
        <v>61</v>
      </c>
      <c r="L405" t="s" s="2">
        <v>149</v>
      </c>
      <c r="M405" t="s" s="2">
        <v>150</v>
      </c>
      <c r="N405" t="s" s="2">
        <v>151</v>
      </c>
      <c r="O405" s="2"/>
      <c r="P405" t="s" s="2">
        <v>37</v>
      </c>
      <c r="Q405" s="2"/>
      <c r="R405" t="s" s="2">
        <v>37</v>
      </c>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148</v>
      </c>
      <c r="AG405" t="s" s="2">
        <v>38</v>
      </c>
      <c r="AH405" t="s" s="2">
        <v>47</v>
      </c>
      <c r="AI405" t="s" s="2">
        <v>37</v>
      </c>
      <c r="AJ405" t="s" s="2">
        <v>59</v>
      </c>
      <c r="AK405" t="s" s="2">
        <v>37</v>
      </c>
      <c r="AL405" t="s" s="2">
        <v>37</v>
      </c>
      <c r="AM405" t="s" s="2">
        <v>37</v>
      </c>
      <c r="AN405" t="s" s="2">
        <v>37</v>
      </c>
    </row>
    <row r="406" hidden="true">
      <c r="A406" t="s" s="2">
        <v>659</v>
      </c>
      <c r="B406" t="s" s="2">
        <v>152</v>
      </c>
      <c r="C406" s="2"/>
      <c r="D406" t="s" s="2">
        <v>37</v>
      </c>
      <c r="E406" s="2"/>
      <c r="F406" t="s" s="2">
        <v>38</v>
      </c>
      <c r="G406" t="s" s="2">
        <v>47</v>
      </c>
      <c r="H406" t="s" s="2">
        <v>37</v>
      </c>
      <c r="I406" t="s" s="2">
        <v>37</v>
      </c>
      <c r="J406" t="s" s="2">
        <v>37</v>
      </c>
      <c r="K406" t="s" s="2">
        <v>660</v>
      </c>
      <c r="L406" t="s" s="2">
        <v>622</v>
      </c>
      <c r="M406" t="s" s="2">
        <v>623</v>
      </c>
      <c r="N406" s="2"/>
      <c r="O406" s="2"/>
      <c r="P406" t="s" s="2">
        <v>37</v>
      </c>
      <c r="Q406" s="2"/>
      <c r="R406" t="s" s="2">
        <v>37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152</v>
      </c>
      <c r="AG406" t="s" s="2">
        <v>38</v>
      </c>
      <c r="AH406" t="s" s="2">
        <v>47</v>
      </c>
      <c r="AI406" t="s" s="2">
        <v>37</v>
      </c>
      <c r="AJ406" t="s" s="2">
        <v>624</v>
      </c>
      <c r="AK406" t="s" s="2">
        <v>625</v>
      </c>
      <c r="AL406" t="s" s="2">
        <v>626</v>
      </c>
      <c r="AM406" t="s" s="2">
        <v>37</v>
      </c>
      <c r="AN406" t="s" s="2">
        <v>37</v>
      </c>
    </row>
    <row r="407" hidden="true">
      <c r="A407" t="s" s="2">
        <v>661</v>
      </c>
      <c r="B407" t="s" s="2">
        <v>156</v>
      </c>
      <c r="C407" s="2"/>
      <c r="D407" t="s" s="2">
        <v>37</v>
      </c>
      <c r="E407" s="2"/>
      <c r="F407" t="s" s="2">
        <v>38</v>
      </c>
      <c r="G407" t="s" s="2">
        <v>47</v>
      </c>
      <c r="H407" t="s" s="2">
        <v>37</v>
      </c>
      <c r="I407" t="s" s="2">
        <v>37</v>
      </c>
      <c r="J407" t="s" s="2">
        <v>48</v>
      </c>
      <c r="K407" t="s" s="2">
        <v>105</v>
      </c>
      <c r="L407" t="s" s="2">
        <v>157</v>
      </c>
      <c r="M407" t="s" s="2">
        <v>158</v>
      </c>
      <c r="N407" s="2"/>
      <c r="O407" s="2"/>
      <c r="P407" t="s" s="2">
        <v>37</v>
      </c>
      <c r="Q407" s="2"/>
      <c r="R407" t="s" s="2">
        <v>37</v>
      </c>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156</v>
      </c>
      <c r="AG407" t="s" s="2">
        <v>38</v>
      </c>
      <c r="AH407" t="s" s="2">
        <v>47</v>
      </c>
      <c r="AI407" t="s" s="2">
        <v>159</v>
      </c>
      <c r="AJ407" t="s" s="2">
        <v>59</v>
      </c>
      <c r="AK407" t="s" s="2">
        <v>37</v>
      </c>
      <c r="AL407" t="s" s="2">
        <v>37</v>
      </c>
      <c r="AM407" t="s" s="2">
        <v>37</v>
      </c>
      <c r="AN407" t="s" s="2">
        <v>37</v>
      </c>
    </row>
    <row r="408" hidden="true">
      <c r="A408" t="s" s="2">
        <v>662</v>
      </c>
      <c r="B408" t="s" s="2">
        <v>160</v>
      </c>
      <c r="C408" s="2"/>
      <c r="D408" t="s" s="2">
        <v>37</v>
      </c>
      <c r="E408" s="2"/>
      <c r="F408" t="s" s="2">
        <v>38</v>
      </c>
      <c r="G408" t="s" s="2">
        <v>47</v>
      </c>
      <c r="H408" t="s" s="2">
        <v>37</v>
      </c>
      <c r="I408" t="s" s="2">
        <v>37</v>
      </c>
      <c r="J408" t="s" s="2">
        <v>37</v>
      </c>
      <c r="K408" t="s" s="2">
        <v>110</v>
      </c>
      <c r="L408" t="s" s="2">
        <v>111</v>
      </c>
      <c r="M408" t="s" s="2">
        <v>112</v>
      </c>
      <c r="N408" s="2"/>
      <c r="O408" s="2"/>
      <c r="P408" t="s" s="2">
        <v>37</v>
      </c>
      <c r="Q408" s="2"/>
      <c r="R408" t="s" s="2">
        <v>37</v>
      </c>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113</v>
      </c>
      <c r="AG408" t="s" s="2">
        <v>38</v>
      </c>
      <c r="AH408" t="s" s="2">
        <v>47</v>
      </c>
      <c r="AI408" t="s" s="2">
        <v>37</v>
      </c>
      <c r="AJ408" t="s" s="2">
        <v>37</v>
      </c>
      <c r="AK408" t="s" s="2">
        <v>37</v>
      </c>
      <c r="AL408" t="s" s="2">
        <v>114</v>
      </c>
      <c r="AM408" t="s" s="2">
        <v>37</v>
      </c>
      <c r="AN408" t="s" s="2">
        <v>37</v>
      </c>
    </row>
    <row r="409" hidden="true">
      <c r="A409" t="s" s="2">
        <v>663</v>
      </c>
      <c r="B409" t="s" s="2">
        <v>161</v>
      </c>
      <c r="C409" s="2"/>
      <c r="D409" t="s" s="2">
        <v>116</v>
      </c>
      <c r="E409" s="2"/>
      <c r="F409" t="s" s="2">
        <v>38</v>
      </c>
      <c r="G409" t="s" s="2">
        <v>39</v>
      </c>
      <c r="H409" t="s" s="2">
        <v>37</v>
      </c>
      <c r="I409" t="s" s="2">
        <v>37</v>
      </c>
      <c r="J409" t="s" s="2">
        <v>37</v>
      </c>
      <c r="K409" t="s" s="2">
        <v>117</v>
      </c>
      <c r="L409" t="s" s="2">
        <v>118</v>
      </c>
      <c r="M409" t="s" s="2">
        <v>119</v>
      </c>
      <c r="N409" t="s" s="2">
        <v>120</v>
      </c>
      <c r="O409" s="2"/>
      <c r="P409" t="s" s="2">
        <v>37</v>
      </c>
      <c r="Q409" s="2"/>
      <c r="R409" t="s" s="2">
        <v>37</v>
      </c>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121</v>
      </c>
      <c r="AG409" t="s" s="2">
        <v>38</v>
      </c>
      <c r="AH409" t="s" s="2">
        <v>39</v>
      </c>
      <c r="AI409" t="s" s="2">
        <v>37</v>
      </c>
      <c r="AJ409" t="s" s="2">
        <v>122</v>
      </c>
      <c r="AK409" t="s" s="2">
        <v>37</v>
      </c>
      <c r="AL409" t="s" s="2">
        <v>114</v>
      </c>
      <c r="AM409" t="s" s="2">
        <v>37</v>
      </c>
      <c r="AN409" t="s" s="2">
        <v>37</v>
      </c>
    </row>
    <row r="410" hidden="true">
      <c r="A410" t="s" s="2">
        <v>664</v>
      </c>
      <c r="B410" t="s" s="2">
        <v>162</v>
      </c>
      <c r="C410" s="2"/>
      <c r="D410" t="s" s="2">
        <v>124</v>
      </c>
      <c r="E410" s="2"/>
      <c r="F410" t="s" s="2">
        <v>38</v>
      </c>
      <c r="G410" t="s" s="2">
        <v>39</v>
      </c>
      <c r="H410" t="s" s="2">
        <v>37</v>
      </c>
      <c r="I410" t="s" s="2">
        <v>48</v>
      </c>
      <c r="J410" t="s" s="2">
        <v>48</v>
      </c>
      <c r="K410" t="s" s="2">
        <v>117</v>
      </c>
      <c r="L410" t="s" s="2">
        <v>125</v>
      </c>
      <c r="M410" t="s" s="2">
        <v>126</v>
      </c>
      <c r="N410" t="s" s="2">
        <v>120</v>
      </c>
      <c r="O410" t="s" s="2">
        <v>127</v>
      </c>
      <c r="P410" t="s" s="2">
        <v>37</v>
      </c>
      <c r="Q410" s="2"/>
      <c r="R410" t="s" s="2">
        <v>37</v>
      </c>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128</v>
      </c>
      <c r="AG410" t="s" s="2">
        <v>38</v>
      </c>
      <c r="AH410" t="s" s="2">
        <v>39</v>
      </c>
      <c r="AI410" t="s" s="2">
        <v>37</v>
      </c>
      <c r="AJ410" t="s" s="2">
        <v>122</v>
      </c>
      <c r="AK410" t="s" s="2">
        <v>37</v>
      </c>
      <c r="AL410" t="s" s="2">
        <v>44</v>
      </c>
      <c r="AM410" t="s" s="2">
        <v>37</v>
      </c>
      <c r="AN410" t="s" s="2">
        <v>37</v>
      </c>
    </row>
    <row r="411" hidden="true">
      <c r="A411" t="s" s="2">
        <v>665</v>
      </c>
      <c r="B411" t="s" s="2">
        <v>163</v>
      </c>
      <c r="C411" s="2"/>
      <c r="D411" t="s" s="2">
        <v>37</v>
      </c>
      <c r="E411" s="2"/>
      <c r="F411" t="s" s="2">
        <v>38</v>
      </c>
      <c r="G411" t="s" s="2">
        <v>47</v>
      </c>
      <c r="H411" t="s" s="2">
        <v>37</v>
      </c>
      <c r="I411" t="s" s="2">
        <v>37</v>
      </c>
      <c r="J411" t="s" s="2">
        <v>48</v>
      </c>
      <c r="K411" t="s" s="2">
        <v>67</v>
      </c>
      <c r="L411" t="s" s="2">
        <v>164</v>
      </c>
      <c r="M411" t="s" s="2">
        <v>165</v>
      </c>
      <c r="N411" t="s" s="2">
        <v>166</v>
      </c>
      <c r="O411" s="2"/>
      <c r="P411" t="s" s="2">
        <v>37</v>
      </c>
      <c r="Q411" s="2"/>
      <c r="R411" t="s" s="2">
        <v>37</v>
      </c>
      <c r="S411" t="s" s="2">
        <v>37</v>
      </c>
      <c r="T411" t="s" s="2">
        <v>37</v>
      </c>
      <c r="U411" t="s" s="2">
        <v>37</v>
      </c>
      <c r="V411" t="s" s="2">
        <v>37</v>
      </c>
      <c r="W411" t="s" s="2">
        <v>37</v>
      </c>
      <c r="X411" t="s" s="2">
        <v>87</v>
      </c>
      <c r="Y411" t="s" s="2">
        <v>167</v>
      </c>
      <c r="Z411" t="s" s="2">
        <v>168</v>
      </c>
      <c r="AA411" t="s" s="2">
        <v>37</v>
      </c>
      <c r="AB411" t="s" s="2">
        <v>37</v>
      </c>
      <c r="AC411" t="s" s="2">
        <v>37</v>
      </c>
      <c r="AD411" t="s" s="2">
        <v>37</v>
      </c>
      <c r="AE411" t="s" s="2">
        <v>37</v>
      </c>
      <c r="AF411" t="s" s="2">
        <v>163</v>
      </c>
      <c r="AG411" t="s" s="2">
        <v>38</v>
      </c>
      <c r="AH411" t="s" s="2">
        <v>47</v>
      </c>
      <c r="AI411" t="s" s="2">
        <v>37</v>
      </c>
      <c r="AJ411" t="s" s="2">
        <v>59</v>
      </c>
      <c r="AK411" t="s" s="2">
        <v>37</v>
      </c>
      <c r="AL411" t="s" s="2">
        <v>37</v>
      </c>
      <c r="AM411" t="s" s="2">
        <v>37</v>
      </c>
      <c r="AN411" t="s" s="2">
        <v>37</v>
      </c>
    </row>
    <row r="412" hidden="true">
      <c r="A412" t="s" s="2">
        <v>666</v>
      </c>
      <c r="B412" t="s" s="2">
        <v>169</v>
      </c>
      <c r="C412" s="2"/>
      <c r="D412" t="s" s="2">
        <v>37</v>
      </c>
      <c r="E412" s="2"/>
      <c r="F412" t="s" s="2">
        <v>38</v>
      </c>
      <c r="G412" t="s" s="2">
        <v>47</v>
      </c>
      <c r="H412" t="s" s="2">
        <v>37</v>
      </c>
      <c r="I412" t="s" s="2">
        <v>37</v>
      </c>
      <c r="J412" t="s" s="2">
        <v>48</v>
      </c>
      <c r="K412" t="s" s="2">
        <v>170</v>
      </c>
      <c r="L412" t="s" s="2">
        <v>171</v>
      </c>
      <c r="M412" t="s" s="2">
        <v>172</v>
      </c>
      <c r="N412" t="s" s="2">
        <v>173</v>
      </c>
      <c r="O412" s="2"/>
      <c r="P412" t="s" s="2">
        <v>37</v>
      </c>
      <c r="Q412" s="2"/>
      <c r="R412" t="s" s="2">
        <v>37</v>
      </c>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169</v>
      </c>
      <c r="AG412" t="s" s="2">
        <v>38</v>
      </c>
      <c r="AH412" t="s" s="2">
        <v>47</v>
      </c>
      <c r="AI412" t="s" s="2">
        <v>37</v>
      </c>
      <c r="AJ412" t="s" s="2">
        <v>59</v>
      </c>
      <c r="AK412" t="s" s="2">
        <v>37</v>
      </c>
      <c r="AL412" t="s" s="2">
        <v>37</v>
      </c>
      <c r="AM412" t="s" s="2">
        <v>37</v>
      </c>
      <c r="AN412" t="s" s="2">
        <v>37</v>
      </c>
    </row>
    <row r="413" hidden="true">
      <c r="A413" t="s" s="2">
        <v>667</v>
      </c>
      <c r="B413" t="s" s="2">
        <v>174</v>
      </c>
      <c r="C413" s="2"/>
      <c r="D413" t="s" s="2">
        <v>37</v>
      </c>
      <c r="E413" s="2"/>
      <c r="F413" t="s" s="2">
        <v>38</v>
      </c>
      <c r="G413" t="s" s="2">
        <v>47</v>
      </c>
      <c r="H413" t="s" s="2">
        <v>37</v>
      </c>
      <c r="I413" t="s" s="2">
        <v>37</v>
      </c>
      <c r="J413" t="s" s="2">
        <v>48</v>
      </c>
      <c r="K413" t="s" s="2">
        <v>105</v>
      </c>
      <c r="L413" t="s" s="2">
        <v>175</v>
      </c>
      <c r="M413" t="s" s="2">
        <v>176</v>
      </c>
      <c r="N413" s="2"/>
      <c r="O413" s="2"/>
      <c r="P413" t="s" s="2">
        <v>37</v>
      </c>
      <c r="Q413" s="2"/>
      <c r="R413" t="s" s="2">
        <v>37</v>
      </c>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174</v>
      </c>
      <c r="AG413" t="s" s="2">
        <v>38</v>
      </c>
      <c r="AH413" t="s" s="2">
        <v>47</v>
      </c>
      <c r="AI413" t="s" s="2">
        <v>177</v>
      </c>
      <c r="AJ413" t="s" s="2">
        <v>59</v>
      </c>
      <c r="AK413" t="s" s="2">
        <v>37</v>
      </c>
      <c r="AL413" t="s" s="2">
        <v>37</v>
      </c>
      <c r="AM413" t="s" s="2">
        <v>37</v>
      </c>
      <c r="AN413" t="s" s="2">
        <v>37</v>
      </c>
    </row>
    <row r="414" hidden="true">
      <c r="A414" t="s" s="2">
        <v>668</v>
      </c>
      <c r="B414" t="s" s="2">
        <v>178</v>
      </c>
      <c r="C414" s="2"/>
      <c r="D414" t="s" s="2">
        <v>37</v>
      </c>
      <c r="E414" s="2"/>
      <c r="F414" t="s" s="2">
        <v>38</v>
      </c>
      <c r="G414" t="s" s="2">
        <v>47</v>
      </c>
      <c r="H414" t="s" s="2">
        <v>37</v>
      </c>
      <c r="I414" t="s" s="2">
        <v>37</v>
      </c>
      <c r="J414" t="s" s="2">
        <v>37</v>
      </c>
      <c r="K414" t="s" s="2">
        <v>110</v>
      </c>
      <c r="L414" t="s" s="2">
        <v>111</v>
      </c>
      <c r="M414" t="s" s="2">
        <v>112</v>
      </c>
      <c r="N414" s="2"/>
      <c r="O414" s="2"/>
      <c r="P414" t="s" s="2">
        <v>37</v>
      </c>
      <c r="Q414" s="2"/>
      <c r="R414" t="s" s="2">
        <v>37</v>
      </c>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113</v>
      </c>
      <c r="AG414" t="s" s="2">
        <v>38</v>
      </c>
      <c r="AH414" t="s" s="2">
        <v>47</v>
      </c>
      <c r="AI414" t="s" s="2">
        <v>37</v>
      </c>
      <c r="AJ414" t="s" s="2">
        <v>37</v>
      </c>
      <c r="AK414" t="s" s="2">
        <v>37</v>
      </c>
      <c r="AL414" t="s" s="2">
        <v>114</v>
      </c>
      <c r="AM414" t="s" s="2">
        <v>37</v>
      </c>
      <c r="AN414" t="s" s="2">
        <v>37</v>
      </c>
    </row>
    <row r="415" hidden="true">
      <c r="A415" t="s" s="2">
        <v>669</v>
      </c>
      <c r="B415" t="s" s="2">
        <v>179</v>
      </c>
      <c r="C415" s="2"/>
      <c r="D415" t="s" s="2">
        <v>116</v>
      </c>
      <c r="E415" s="2"/>
      <c r="F415" t="s" s="2">
        <v>38</v>
      </c>
      <c r="G415" t="s" s="2">
        <v>39</v>
      </c>
      <c r="H415" t="s" s="2">
        <v>37</v>
      </c>
      <c r="I415" t="s" s="2">
        <v>37</v>
      </c>
      <c r="J415" t="s" s="2">
        <v>37</v>
      </c>
      <c r="K415" t="s" s="2">
        <v>117</v>
      </c>
      <c r="L415" t="s" s="2">
        <v>118</v>
      </c>
      <c r="M415" t="s" s="2">
        <v>119</v>
      </c>
      <c r="N415" t="s" s="2">
        <v>120</v>
      </c>
      <c r="O415" s="2"/>
      <c r="P415" t="s" s="2">
        <v>37</v>
      </c>
      <c r="Q415" s="2"/>
      <c r="R415" t="s" s="2">
        <v>37</v>
      </c>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121</v>
      </c>
      <c r="AG415" t="s" s="2">
        <v>38</v>
      </c>
      <c r="AH415" t="s" s="2">
        <v>39</v>
      </c>
      <c r="AI415" t="s" s="2">
        <v>37</v>
      </c>
      <c r="AJ415" t="s" s="2">
        <v>122</v>
      </c>
      <c r="AK415" t="s" s="2">
        <v>37</v>
      </c>
      <c r="AL415" t="s" s="2">
        <v>114</v>
      </c>
      <c r="AM415" t="s" s="2">
        <v>37</v>
      </c>
      <c r="AN415" t="s" s="2">
        <v>37</v>
      </c>
    </row>
    <row r="416" hidden="true">
      <c r="A416" t="s" s="2">
        <v>670</v>
      </c>
      <c r="B416" t="s" s="2">
        <v>180</v>
      </c>
      <c r="C416" s="2"/>
      <c r="D416" t="s" s="2">
        <v>124</v>
      </c>
      <c r="E416" s="2"/>
      <c r="F416" t="s" s="2">
        <v>38</v>
      </c>
      <c r="G416" t="s" s="2">
        <v>39</v>
      </c>
      <c r="H416" t="s" s="2">
        <v>37</v>
      </c>
      <c r="I416" t="s" s="2">
        <v>48</v>
      </c>
      <c r="J416" t="s" s="2">
        <v>48</v>
      </c>
      <c r="K416" t="s" s="2">
        <v>117</v>
      </c>
      <c r="L416" t="s" s="2">
        <v>125</v>
      </c>
      <c r="M416" t="s" s="2">
        <v>126</v>
      </c>
      <c r="N416" t="s" s="2">
        <v>120</v>
      </c>
      <c r="O416" t="s" s="2">
        <v>127</v>
      </c>
      <c r="P416" t="s" s="2">
        <v>37</v>
      </c>
      <c r="Q416" s="2"/>
      <c r="R416" t="s" s="2">
        <v>37</v>
      </c>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128</v>
      </c>
      <c r="AG416" t="s" s="2">
        <v>38</v>
      </c>
      <c r="AH416" t="s" s="2">
        <v>39</v>
      </c>
      <c r="AI416" t="s" s="2">
        <v>37</v>
      </c>
      <c r="AJ416" t="s" s="2">
        <v>122</v>
      </c>
      <c r="AK416" t="s" s="2">
        <v>37</v>
      </c>
      <c r="AL416" t="s" s="2">
        <v>44</v>
      </c>
      <c r="AM416" t="s" s="2">
        <v>37</v>
      </c>
      <c r="AN416" t="s" s="2">
        <v>37</v>
      </c>
    </row>
    <row r="417" hidden="true">
      <c r="A417" t="s" s="2">
        <v>671</v>
      </c>
      <c r="B417" t="s" s="2">
        <v>181</v>
      </c>
      <c r="C417" s="2"/>
      <c r="D417" t="s" s="2">
        <v>37</v>
      </c>
      <c r="E417" s="2"/>
      <c r="F417" t="s" s="2">
        <v>47</v>
      </c>
      <c r="G417" t="s" s="2">
        <v>47</v>
      </c>
      <c r="H417" t="s" s="2">
        <v>37</v>
      </c>
      <c r="I417" t="s" s="2">
        <v>37</v>
      </c>
      <c r="J417" t="s" s="2">
        <v>48</v>
      </c>
      <c r="K417" t="s" s="2">
        <v>67</v>
      </c>
      <c r="L417" t="s" s="2">
        <v>182</v>
      </c>
      <c r="M417" t="s" s="2">
        <v>183</v>
      </c>
      <c r="N417" s="2"/>
      <c r="O417" s="2"/>
      <c r="P417" t="s" s="2">
        <v>37</v>
      </c>
      <c r="Q417" s="2"/>
      <c r="R417" t="s" s="2">
        <v>37</v>
      </c>
      <c r="S417" t="s" s="2">
        <v>37</v>
      </c>
      <c r="T417" t="s" s="2">
        <v>37</v>
      </c>
      <c r="U417" t="s" s="2">
        <v>37</v>
      </c>
      <c r="V417" t="s" s="2">
        <v>37</v>
      </c>
      <c r="W417" t="s" s="2">
        <v>37</v>
      </c>
      <c r="X417" t="s" s="2">
        <v>87</v>
      </c>
      <c r="Y417" t="s" s="2">
        <v>184</v>
      </c>
      <c r="Z417" t="s" s="2">
        <v>185</v>
      </c>
      <c r="AA417" t="s" s="2">
        <v>37</v>
      </c>
      <c r="AB417" t="s" s="2">
        <v>37</v>
      </c>
      <c r="AC417" t="s" s="2">
        <v>37</v>
      </c>
      <c r="AD417" t="s" s="2">
        <v>37</v>
      </c>
      <c r="AE417" t="s" s="2">
        <v>37</v>
      </c>
      <c r="AF417" t="s" s="2">
        <v>181</v>
      </c>
      <c r="AG417" t="s" s="2">
        <v>47</v>
      </c>
      <c r="AH417" t="s" s="2">
        <v>47</v>
      </c>
      <c r="AI417" t="s" s="2">
        <v>37</v>
      </c>
      <c r="AJ417" t="s" s="2">
        <v>59</v>
      </c>
      <c r="AK417" t="s" s="2">
        <v>37</v>
      </c>
      <c r="AL417" t="s" s="2">
        <v>37</v>
      </c>
      <c r="AM417" t="s" s="2">
        <v>37</v>
      </c>
      <c r="AN417" t="s" s="2">
        <v>37</v>
      </c>
    </row>
    <row r="418" hidden="true">
      <c r="A418" t="s" s="2">
        <v>672</v>
      </c>
      <c r="B418" t="s" s="2">
        <v>186</v>
      </c>
      <c r="C418" s="2"/>
      <c r="D418" t="s" s="2">
        <v>37</v>
      </c>
      <c r="E418" s="2"/>
      <c r="F418" t="s" s="2">
        <v>47</v>
      </c>
      <c r="G418" t="s" s="2">
        <v>47</v>
      </c>
      <c r="H418" t="s" s="2">
        <v>37</v>
      </c>
      <c r="I418" t="s" s="2">
        <v>37</v>
      </c>
      <c r="J418" t="s" s="2">
        <v>48</v>
      </c>
      <c r="K418" t="s" s="2">
        <v>61</v>
      </c>
      <c r="L418" t="s" s="2">
        <v>187</v>
      </c>
      <c r="M418" t="s" s="2">
        <v>188</v>
      </c>
      <c r="N418" t="s" s="2">
        <v>189</v>
      </c>
      <c r="O418" s="2"/>
      <c r="P418" t="s" s="2">
        <v>37</v>
      </c>
      <c r="Q418" s="2"/>
      <c r="R418" t="s" s="2">
        <v>37</v>
      </c>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186</v>
      </c>
      <c r="AG418" t="s" s="2">
        <v>47</v>
      </c>
      <c r="AH418" t="s" s="2">
        <v>47</v>
      </c>
      <c r="AI418" t="s" s="2">
        <v>37</v>
      </c>
      <c r="AJ418" t="s" s="2">
        <v>59</v>
      </c>
      <c r="AK418" t="s" s="2">
        <v>37</v>
      </c>
      <c r="AL418" t="s" s="2">
        <v>37</v>
      </c>
      <c r="AM418" t="s" s="2">
        <v>37</v>
      </c>
      <c r="AN418" t="s" s="2">
        <v>37</v>
      </c>
    </row>
    <row r="419" hidden="true">
      <c r="A419" t="s" s="2">
        <v>673</v>
      </c>
      <c r="B419" t="s" s="2">
        <v>190</v>
      </c>
      <c r="C419" s="2"/>
      <c r="D419" t="s" s="2">
        <v>37</v>
      </c>
      <c r="E419" s="2"/>
      <c r="F419" t="s" s="2">
        <v>38</v>
      </c>
      <c r="G419" t="s" s="2">
        <v>47</v>
      </c>
      <c r="H419" t="s" s="2">
        <v>37</v>
      </c>
      <c r="I419" t="s" s="2">
        <v>37</v>
      </c>
      <c r="J419" t="s" s="2">
        <v>48</v>
      </c>
      <c r="K419" t="s" s="2">
        <v>110</v>
      </c>
      <c r="L419" t="s" s="2">
        <v>191</v>
      </c>
      <c r="M419" t="s" s="2">
        <v>192</v>
      </c>
      <c r="N419" s="2"/>
      <c r="O419" s="2"/>
      <c r="P419" t="s" s="2">
        <v>37</v>
      </c>
      <c r="Q419" s="2"/>
      <c r="R419" t="s" s="2">
        <v>37</v>
      </c>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190</v>
      </c>
      <c r="AG419" t="s" s="2">
        <v>38</v>
      </c>
      <c r="AH419" t="s" s="2">
        <v>47</v>
      </c>
      <c r="AI419" t="s" s="2">
        <v>37</v>
      </c>
      <c r="AJ419" t="s" s="2">
        <v>59</v>
      </c>
      <c r="AK419" t="s" s="2">
        <v>37</v>
      </c>
      <c r="AL419" t="s" s="2">
        <v>37</v>
      </c>
      <c r="AM419" t="s" s="2">
        <v>37</v>
      </c>
      <c r="AN419" t="s" s="2">
        <v>37</v>
      </c>
    </row>
    <row r="420" hidden="true">
      <c r="A420" t="s" s="2">
        <v>674</v>
      </c>
      <c r="B420" t="s" s="2">
        <v>193</v>
      </c>
      <c r="C420" s="2"/>
      <c r="D420" t="s" s="2">
        <v>37</v>
      </c>
      <c r="E420" s="2"/>
      <c r="F420" t="s" s="2">
        <v>38</v>
      </c>
      <c r="G420" t="s" s="2">
        <v>47</v>
      </c>
      <c r="H420" t="s" s="2">
        <v>37</v>
      </c>
      <c r="I420" t="s" s="2">
        <v>37</v>
      </c>
      <c r="J420" t="s" s="2">
        <v>48</v>
      </c>
      <c r="K420" t="s" s="2">
        <v>92</v>
      </c>
      <c r="L420" t="s" s="2">
        <v>191</v>
      </c>
      <c r="M420" t="s" s="2">
        <v>194</v>
      </c>
      <c r="N420" s="2"/>
      <c r="O420" s="2"/>
      <c r="P420" t="s" s="2">
        <v>37</v>
      </c>
      <c r="Q420" s="2"/>
      <c r="R420" t="s" s="2">
        <v>37</v>
      </c>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193</v>
      </c>
      <c r="AG420" t="s" s="2">
        <v>38</v>
      </c>
      <c r="AH420" t="s" s="2">
        <v>47</v>
      </c>
      <c r="AI420" t="s" s="2">
        <v>37</v>
      </c>
      <c r="AJ420" t="s" s="2">
        <v>59</v>
      </c>
      <c r="AK420" t="s" s="2">
        <v>37</v>
      </c>
      <c r="AL420" t="s" s="2">
        <v>37</v>
      </c>
      <c r="AM420" t="s" s="2">
        <v>37</v>
      </c>
      <c r="AN420" t="s" s="2">
        <v>37</v>
      </c>
    </row>
    <row r="421" hidden="true">
      <c r="A421" t="s" s="2">
        <v>675</v>
      </c>
      <c r="B421" t="s" s="2">
        <v>195</v>
      </c>
      <c r="C421" s="2"/>
      <c r="D421" t="s" s="2">
        <v>37</v>
      </c>
      <c r="E421" s="2"/>
      <c r="F421" t="s" s="2">
        <v>38</v>
      </c>
      <c r="G421" t="s" s="2">
        <v>47</v>
      </c>
      <c r="H421" t="s" s="2">
        <v>37</v>
      </c>
      <c r="I421" t="s" s="2">
        <v>37</v>
      </c>
      <c r="J421" t="s" s="2">
        <v>48</v>
      </c>
      <c r="K421" t="s" s="2">
        <v>110</v>
      </c>
      <c r="L421" t="s" s="2">
        <v>196</v>
      </c>
      <c r="M421" t="s" s="2">
        <v>197</v>
      </c>
      <c r="N421" s="2"/>
      <c r="O421" s="2"/>
      <c r="P421" t="s" s="2">
        <v>37</v>
      </c>
      <c r="Q421" s="2"/>
      <c r="R421" t="s" s="2">
        <v>37</v>
      </c>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195</v>
      </c>
      <c r="AG421" t="s" s="2">
        <v>38</v>
      </c>
      <c r="AH421" t="s" s="2">
        <v>47</v>
      </c>
      <c r="AI421" t="s" s="2">
        <v>37</v>
      </c>
      <c r="AJ421" t="s" s="2">
        <v>59</v>
      </c>
      <c r="AK421" t="s" s="2">
        <v>37</v>
      </c>
      <c r="AL421" t="s" s="2">
        <v>37</v>
      </c>
      <c r="AM421" t="s" s="2">
        <v>37</v>
      </c>
      <c r="AN421" t="s" s="2">
        <v>37</v>
      </c>
    </row>
    <row r="422" hidden="true">
      <c r="A422" t="s" s="2">
        <v>676</v>
      </c>
      <c r="B422" t="s" s="2">
        <v>198</v>
      </c>
      <c r="C422" s="2"/>
      <c r="D422" t="s" s="2">
        <v>37</v>
      </c>
      <c r="E422" s="2"/>
      <c r="F422" t="s" s="2">
        <v>38</v>
      </c>
      <c r="G422" t="s" s="2">
        <v>47</v>
      </c>
      <c r="H422" t="s" s="2">
        <v>37</v>
      </c>
      <c r="I422" t="s" s="2">
        <v>37</v>
      </c>
      <c r="J422" t="s" s="2">
        <v>48</v>
      </c>
      <c r="K422" t="s" s="2">
        <v>110</v>
      </c>
      <c r="L422" t="s" s="2">
        <v>199</v>
      </c>
      <c r="M422" t="s" s="2">
        <v>200</v>
      </c>
      <c r="N422" s="2"/>
      <c r="O422" s="2"/>
      <c r="P422" t="s" s="2">
        <v>37</v>
      </c>
      <c r="Q422" s="2"/>
      <c r="R422" t="s" s="2">
        <v>37</v>
      </c>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198</v>
      </c>
      <c r="AG422" t="s" s="2">
        <v>38</v>
      </c>
      <c r="AH422" t="s" s="2">
        <v>47</v>
      </c>
      <c r="AI422" t="s" s="2">
        <v>37</v>
      </c>
      <c r="AJ422" t="s" s="2">
        <v>59</v>
      </c>
      <c r="AK422" t="s" s="2">
        <v>37</v>
      </c>
      <c r="AL422" t="s" s="2">
        <v>37</v>
      </c>
      <c r="AM422" t="s" s="2">
        <v>37</v>
      </c>
      <c r="AN422" t="s" s="2">
        <v>37</v>
      </c>
    </row>
    <row r="423" hidden="true">
      <c r="A423" t="s" s="2">
        <v>677</v>
      </c>
      <c r="B423" t="s" s="2">
        <v>201</v>
      </c>
      <c r="C423" s="2"/>
      <c r="D423" t="s" s="2">
        <v>37</v>
      </c>
      <c r="E423" s="2"/>
      <c r="F423" t="s" s="2">
        <v>38</v>
      </c>
      <c r="G423" t="s" s="2">
        <v>47</v>
      </c>
      <c r="H423" t="s" s="2">
        <v>37</v>
      </c>
      <c r="I423" t="s" s="2">
        <v>37</v>
      </c>
      <c r="J423" t="s" s="2">
        <v>48</v>
      </c>
      <c r="K423" t="s" s="2">
        <v>105</v>
      </c>
      <c r="L423" t="s" s="2">
        <v>202</v>
      </c>
      <c r="M423" t="s" s="2">
        <v>203</v>
      </c>
      <c r="N423" s="2"/>
      <c r="O423" s="2"/>
      <c r="P423" t="s" s="2">
        <v>37</v>
      </c>
      <c r="Q423" s="2"/>
      <c r="R423" t="s" s="2">
        <v>37</v>
      </c>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201</v>
      </c>
      <c r="AG423" t="s" s="2">
        <v>38</v>
      </c>
      <c r="AH423" t="s" s="2">
        <v>47</v>
      </c>
      <c r="AI423" t="s" s="2">
        <v>204</v>
      </c>
      <c r="AJ423" t="s" s="2">
        <v>59</v>
      </c>
      <c r="AK423" t="s" s="2">
        <v>37</v>
      </c>
      <c r="AL423" t="s" s="2">
        <v>37</v>
      </c>
      <c r="AM423" t="s" s="2">
        <v>37</v>
      </c>
      <c r="AN423" t="s" s="2">
        <v>37</v>
      </c>
    </row>
    <row r="424" hidden="true">
      <c r="A424" t="s" s="2">
        <v>678</v>
      </c>
      <c r="B424" t="s" s="2">
        <v>205</v>
      </c>
      <c r="C424" s="2"/>
      <c r="D424" t="s" s="2">
        <v>37</v>
      </c>
      <c r="E424" s="2"/>
      <c r="F424" t="s" s="2">
        <v>38</v>
      </c>
      <c r="G424" t="s" s="2">
        <v>47</v>
      </c>
      <c r="H424" t="s" s="2">
        <v>37</v>
      </c>
      <c r="I424" t="s" s="2">
        <v>37</v>
      </c>
      <c r="J424" t="s" s="2">
        <v>37</v>
      </c>
      <c r="K424" t="s" s="2">
        <v>110</v>
      </c>
      <c r="L424" t="s" s="2">
        <v>111</v>
      </c>
      <c r="M424" t="s" s="2">
        <v>112</v>
      </c>
      <c r="N424" s="2"/>
      <c r="O424" s="2"/>
      <c r="P424" t="s" s="2">
        <v>37</v>
      </c>
      <c r="Q424" s="2"/>
      <c r="R424" t="s" s="2">
        <v>37</v>
      </c>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113</v>
      </c>
      <c r="AG424" t="s" s="2">
        <v>38</v>
      </c>
      <c r="AH424" t="s" s="2">
        <v>47</v>
      </c>
      <c r="AI424" t="s" s="2">
        <v>37</v>
      </c>
      <c r="AJ424" t="s" s="2">
        <v>37</v>
      </c>
      <c r="AK424" t="s" s="2">
        <v>37</v>
      </c>
      <c r="AL424" t="s" s="2">
        <v>114</v>
      </c>
      <c r="AM424" t="s" s="2">
        <v>37</v>
      </c>
      <c r="AN424" t="s" s="2">
        <v>37</v>
      </c>
    </row>
    <row r="425" hidden="true">
      <c r="A425" t="s" s="2">
        <v>679</v>
      </c>
      <c r="B425" t="s" s="2">
        <v>206</v>
      </c>
      <c r="C425" s="2"/>
      <c r="D425" t="s" s="2">
        <v>116</v>
      </c>
      <c r="E425" s="2"/>
      <c r="F425" t="s" s="2">
        <v>38</v>
      </c>
      <c r="G425" t="s" s="2">
        <v>39</v>
      </c>
      <c r="H425" t="s" s="2">
        <v>37</v>
      </c>
      <c r="I425" t="s" s="2">
        <v>37</v>
      </c>
      <c r="J425" t="s" s="2">
        <v>37</v>
      </c>
      <c r="K425" t="s" s="2">
        <v>117</v>
      </c>
      <c r="L425" t="s" s="2">
        <v>118</v>
      </c>
      <c r="M425" t="s" s="2">
        <v>119</v>
      </c>
      <c r="N425" t="s" s="2">
        <v>120</v>
      </c>
      <c r="O425" s="2"/>
      <c r="P425" t="s" s="2">
        <v>37</v>
      </c>
      <c r="Q425" s="2"/>
      <c r="R425" t="s" s="2">
        <v>37</v>
      </c>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121</v>
      </c>
      <c r="AG425" t="s" s="2">
        <v>38</v>
      </c>
      <c r="AH425" t="s" s="2">
        <v>39</v>
      </c>
      <c r="AI425" t="s" s="2">
        <v>37</v>
      </c>
      <c r="AJ425" t="s" s="2">
        <v>122</v>
      </c>
      <c r="AK425" t="s" s="2">
        <v>37</v>
      </c>
      <c r="AL425" t="s" s="2">
        <v>114</v>
      </c>
      <c r="AM425" t="s" s="2">
        <v>37</v>
      </c>
      <c r="AN425" t="s" s="2">
        <v>37</v>
      </c>
    </row>
    <row r="426" hidden="true">
      <c r="A426" t="s" s="2">
        <v>680</v>
      </c>
      <c r="B426" t="s" s="2">
        <v>207</v>
      </c>
      <c r="C426" s="2"/>
      <c r="D426" t="s" s="2">
        <v>124</v>
      </c>
      <c r="E426" s="2"/>
      <c r="F426" t="s" s="2">
        <v>38</v>
      </c>
      <c r="G426" t="s" s="2">
        <v>39</v>
      </c>
      <c r="H426" t="s" s="2">
        <v>37</v>
      </c>
      <c r="I426" t="s" s="2">
        <v>48</v>
      </c>
      <c r="J426" t="s" s="2">
        <v>48</v>
      </c>
      <c r="K426" t="s" s="2">
        <v>117</v>
      </c>
      <c r="L426" t="s" s="2">
        <v>125</v>
      </c>
      <c r="M426" t="s" s="2">
        <v>126</v>
      </c>
      <c r="N426" t="s" s="2">
        <v>120</v>
      </c>
      <c r="O426" t="s" s="2">
        <v>127</v>
      </c>
      <c r="P426" t="s" s="2">
        <v>37</v>
      </c>
      <c r="Q426" s="2"/>
      <c r="R426" t="s" s="2">
        <v>37</v>
      </c>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128</v>
      </c>
      <c r="AG426" t="s" s="2">
        <v>38</v>
      </c>
      <c r="AH426" t="s" s="2">
        <v>39</v>
      </c>
      <c r="AI426" t="s" s="2">
        <v>37</v>
      </c>
      <c r="AJ426" t="s" s="2">
        <v>122</v>
      </c>
      <c r="AK426" t="s" s="2">
        <v>37</v>
      </c>
      <c r="AL426" t="s" s="2">
        <v>44</v>
      </c>
      <c r="AM426" t="s" s="2">
        <v>37</v>
      </c>
      <c r="AN426" t="s" s="2">
        <v>37</v>
      </c>
    </row>
    <row r="427" hidden="true">
      <c r="A427" t="s" s="2">
        <v>681</v>
      </c>
      <c r="B427" t="s" s="2">
        <v>208</v>
      </c>
      <c r="C427" s="2"/>
      <c r="D427" t="s" s="2">
        <v>37</v>
      </c>
      <c r="E427" s="2"/>
      <c r="F427" t="s" s="2">
        <v>47</v>
      </c>
      <c r="G427" t="s" s="2">
        <v>47</v>
      </c>
      <c r="H427" t="s" s="2">
        <v>37</v>
      </c>
      <c r="I427" t="s" s="2">
        <v>37</v>
      </c>
      <c r="J427" t="s" s="2">
        <v>48</v>
      </c>
      <c r="K427" t="s" s="2">
        <v>110</v>
      </c>
      <c r="L427" t="s" s="2">
        <v>209</v>
      </c>
      <c r="M427" t="s" s="2">
        <v>210</v>
      </c>
      <c r="N427" s="2"/>
      <c r="O427" s="2"/>
      <c r="P427" t="s" s="2">
        <v>37</v>
      </c>
      <c r="Q427" s="2"/>
      <c r="R427" t="s" s="2">
        <v>37</v>
      </c>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208</v>
      </c>
      <c r="AG427" t="s" s="2">
        <v>47</v>
      </c>
      <c r="AH427" t="s" s="2">
        <v>47</v>
      </c>
      <c r="AI427" t="s" s="2">
        <v>37</v>
      </c>
      <c r="AJ427" t="s" s="2">
        <v>59</v>
      </c>
      <c r="AK427" t="s" s="2">
        <v>37</v>
      </c>
      <c r="AL427" t="s" s="2">
        <v>37</v>
      </c>
      <c r="AM427" t="s" s="2">
        <v>37</v>
      </c>
      <c r="AN427" t="s" s="2">
        <v>37</v>
      </c>
    </row>
    <row r="428" hidden="true">
      <c r="A428" t="s" s="2">
        <v>682</v>
      </c>
      <c r="B428" t="s" s="2">
        <v>211</v>
      </c>
      <c r="C428" s="2"/>
      <c r="D428" t="s" s="2">
        <v>37</v>
      </c>
      <c r="E428" s="2"/>
      <c r="F428" t="s" s="2">
        <v>38</v>
      </c>
      <c r="G428" t="s" s="2">
        <v>47</v>
      </c>
      <c r="H428" t="s" s="2">
        <v>37</v>
      </c>
      <c r="I428" t="s" s="2">
        <v>37</v>
      </c>
      <c r="J428" t="s" s="2">
        <v>48</v>
      </c>
      <c r="K428" t="s" s="2">
        <v>61</v>
      </c>
      <c r="L428" t="s" s="2">
        <v>212</v>
      </c>
      <c r="M428" t="s" s="2">
        <v>213</v>
      </c>
      <c r="N428" s="2"/>
      <c r="O428" s="2"/>
      <c r="P428" t="s" s="2">
        <v>37</v>
      </c>
      <c r="Q428" s="2"/>
      <c r="R428" t="s" s="2">
        <v>37</v>
      </c>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211</v>
      </c>
      <c r="AG428" t="s" s="2">
        <v>38</v>
      </c>
      <c r="AH428" t="s" s="2">
        <v>47</v>
      </c>
      <c r="AI428" t="s" s="2">
        <v>37</v>
      </c>
      <c r="AJ428" t="s" s="2">
        <v>59</v>
      </c>
      <c r="AK428" t="s" s="2">
        <v>37</v>
      </c>
      <c r="AL428" t="s" s="2">
        <v>37</v>
      </c>
      <c r="AM428" t="s" s="2">
        <v>37</v>
      </c>
      <c r="AN428" t="s" s="2">
        <v>37</v>
      </c>
    </row>
    <row r="429" hidden="true">
      <c r="A429" t="s" s="2">
        <v>683</v>
      </c>
      <c r="B429" t="s" s="2">
        <v>214</v>
      </c>
      <c r="C429" s="2"/>
      <c r="D429" t="s" s="2">
        <v>37</v>
      </c>
      <c r="E429" s="2"/>
      <c r="F429" t="s" s="2">
        <v>38</v>
      </c>
      <c r="G429" t="s" s="2">
        <v>47</v>
      </c>
      <c r="H429" t="s" s="2">
        <v>37</v>
      </c>
      <c r="I429" t="s" s="2">
        <v>37</v>
      </c>
      <c r="J429" t="s" s="2">
        <v>48</v>
      </c>
      <c r="K429" t="s" s="2">
        <v>110</v>
      </c>
      <c r="L429" t="s" s="2">
        <v>215</v>
      </c>
      <c r="M429" t="s" s="2">
        <v>216</v>
      </c>
      <c r="N429" t="s" s="2">
        <v>217</v>
      </c>
      <c r="O429" s="2"/>
      <c r="P429" t="s" s="2">
        <v>37</v>
      </c>
      <c r="Q429" s="2"/>
      <c r="R429" t="s" s="2">
        <v>37</v>
      </c>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214</v>
      </c>
      <c r="AG429" t="s" s="2">
        <v>38</v>
      </c>
      <c r="AH429" t="s" s="2">
        <v>47</v>
      </c>
      <c r="AI429" t="s" s="2">
        <v>37</v>
      </c>
      <c r="AJ429" t="s" s="2">
        <v>59</v>
      </c>
      <c r="AK429" t="s" s="2">
        <v>37</v>
      </c>
      <c r="AL429" t="s" s="2">
        <v>37</v>
      </c>
      <c r="AM429" t="s" s="2">
        <v>37</v>
      </c>
      <c r="AN429" t="s" s="2">
        <v>37</v>
      </c>
    </row>
    <row r="430" hidden="true">
      <c r="A430" t="s" s="2">
        <v>684</v>
      </c>
      <c r="B430" t="s" s="2">
        <v>218</v>
      </c>
      <c r="C430" s="2"/>
      <c r="D430" t="s" s="2">
        <v>37</v>
      </c>
      <c r="E430" s="2"/>
      <c r="F430" t="s" s="2">
        <v>38</v>
      </c>
      <c r="G430" t="s" s="2">
        <v>47</v>
      </c>
      <c r="H430" t="s" s="2">
        <v>37</v>
      </c>
      <c r="I430" t="s" s="2">
        <v>37</v>
      </c>
      <c r="J430" t="s" s="2">
        <v>48</v>
      </c>
      <c r="K430" t="s" s="2">
        <v>92</v>
      </c>
      <c r="L430" t="s" s="2">
        <v>219</v>
      </c>
      <c r="M430" t="s" s="2">
        <v>220</v>
      </c>
      <c r="N430" t="s" s="2">
        <v>221</v>
      </c>
      <c r="O430" s="2"/>
      <c r="P430" t="s" s="2">
        <v>37</v>
      </c>
      <c r="Q430" s="2"/>
      <c r="R430" t="s" s="2">
        <v>37</v>
      </c>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218</v>
      </c>
      <c r="AG430" t="s" s="2">
        <v>38</v>
      </c>
      <c r="AH430" t="s" s="2">
        <v>47</v>
      </c>
      <c r="AI430" t="s" s="2">
        <v>37</v>
      </c>
      <c r="AJ430" t="s" s="2">
        <v>59</v>
      </c>
      <c r="AK430" t="s" s="2">
        <v>37</v>
      </c>
      <c r="AL430" t="s" s="2">
        <v>37</v>
      </c>
      <c r="AM430" t="s" s="2">
        <v>37</v>
      </c>
      <c r="AN430" t="s" s="2">
        <v>37</v>
      </c>
    </row>
    <row r="431" hidden="true">
      <c r="A431" t="s" s="2">
        <v>685</v>
      </c>
      <c r="B431" t="s" s="2">
        <v>222</v>
      </c>
      <c r="C431" s="2"/>
      <c r="D431" t="s" s="2">
        <v>37</v>
      </c>
      <c r="E431" s="2"/>
      <c r="F431" t="s" s="2">
        <v>38</v>
      </c>
      <c r="G431" t="s" s="2">
        <v>47</v>
      </c>
      <c r="H431" t="s" s="2">
        <v>37</v>
      </c>
      <c r="I431" t="s" s="2">
        <v>37</v>
      </c>
      <c r="J431" t="s" s="2">
        <v>48</v>
      </c>
      <c r="K431" t="s" s="2">
        <v>153</v>
      </c>
      <c r="L431" t="s" s="2">
        <v>223</v>
      </c>
      <c r="M431" t="s" s="2">
        <v>224</v>
      </c>
      <c r="N431" t="s" s="2">
        <v>225</v>
      </c>
      <c r="O431" s="2"/>
      <c r="P431" t="s" s="2">
        <v>37</v>
      </c>
      <c r="Q431" s="2"/>
      <c r="R431" t="s" s="2">
        <v>37</v>
      </c>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222</v>
      </c>
      <c r="AG431" t="s" s="2">
        <v>38</v>
      </c>
      <c r="AH431" t="s" s="2">
        <v>47</v>
      </c>
      <c r="AI431" t="s" s="2">
        <v>37</v>
      </c>
      <c r="AJ431" t="s" s="2">
        <v>37</v>
      </c>
      <c r="AK431" t="s" s="2">
        <v>37</v>
      </c>
      <c r="AL431" t="s" s="2">
        <v>37</v>
      </c>
      <c r="AM431" t="s" s="2">
        <v>37</v>
      </c>
      <c r="AN431" t="s" s="2">
        <v>37</v>
      </c>
    </row>
    <row r="432" hidden="true">
      <c r="A432" t="s" s="2">
        <v>686</v>
      </c>
      <c r="B432" t="s" s="2">
        <v>686</v>
      </c>
      <c r="C432" s="2"/>
      <c r="D432" t="s" s="2">
        <v>37</v>
      </c>
      <c r="E432" s="2"/>
      <c r="F432" t="s" s="2">
        <v>38</v>
      </c>
      <c r="G432" t="s" s="2">
        <v>47</v>
      </c>
      <c r="H432" t="s" s="2">
        <v>37</v>
      </c>
      <c r="I432" t="s" s="2">
        <v>37</v>
      </c>
      <c r="J432" t="s" s="2">
        <v>48</v>
      </c>
      <c r="K432" t="s" s="2">
        <v>687</v>
      </c>
      <c r="L432" t="s" s="2">
        <v>688</v>
      </c>
      <c r="M432" t="s" s="2">
        <v>689</v>
      </c>
      <c r="N432" t="s" s="2">
        <v>690</v>
      </c>
      <c r="O432" t="s" s="2">
        <v>691</v>
      </c>
      <c r="P432" t="s" s="2">
        <v>37</v>
      </c>
      <c r="Q432" s="2"/>
      <c r="R432" t="s" s="2">
        <v>37</v>
      </c>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686</v>
      </c>
      <c r="AG432" t="s" s="2">
        <v>38</v>
      </c>
      <c r="AH432" t="s" s="2">
        <v>47</v>
      </c>
      <c r="AI432" t="s" s="2">
        <v>37</v>
      </c>
      <c r="AJ432" t="s" s="2">
        <v>59</v>
      </c>
      <c r="AK432" t="s" s="2">
        <v>37</v>
      </c>
      <c r="AL432" t="s" s="2">
        <v>37</v>
      </c>
      <c r="AM432" t="s" s="2">
        <v>37</v>
      </c>
      <c r="AN432" t="s" s="2">
        <v>37</v>
      </c>
    </row>
  </sheetData>
  <autoFilter ref="A1:AN432">
    <filterColumn colId="6">
      <customFilters>
        <customFilter operator="notEqual" val=" "/>
      </customFilters>
    </filterColumn>
    <filterColumn colId="26">
      <filters blank="true"/>
    </filterColumn>
  </autoFilter>
  <conditionalFormatting sqref="A2:AI4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2023-10-18T06:55:56Z</dcterms:created>
  <dc:creator>Apache POI</dc:creator>
</cp:coreProperties>
</file>