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<sst xmlns="http://schemas.openxmlformats.org/spreadsheetml/2006/main" count="4178" uniqueCount="649">
  <si>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</si>
  <si>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</si>
  <si>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</si>
  <si>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</si>
  <si>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</si>
  <si>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</si>
  <si>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</si>
  <si>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</si>
  <si>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</si>
  <si>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</si>
  <si>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</si>
  <si>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</si>
  <si>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</si>
  <si>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</si>
  <si>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2023-03-09T19:42:39+00:00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</si>
  <si>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</si>
  <si>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</si>
  <si>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</si>
  <si>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</si>
  <si>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</si>
  <si>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</si>
  <si>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</si>
  <si>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</si>
  <si>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</si>
  <si>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</si>
  <si>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</si>
  <si>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</si>
  <si>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</si>
  <si>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</si>
  <si>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</si>
  <si>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</si>
  <si>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</si>
  <si>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</si>
  <si>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</si>
  <si>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</si>
  <si>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</si>
  <si>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</si>
  <si>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</si>
  <si>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</si>
  <si>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</si>
  <si>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</si>
  <si>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</si>
  <si>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</si>
  <si>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</si>
  <si>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</si>
  <si>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</si>
  <si>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</si>
  <si>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</si>
  <si>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</si>
  <si>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</si>
  <si>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</si>
  <si>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</si>
  <si>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</si>
  <si>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</si>
  <si>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</si>
  <si>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</si>
  <si>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</si>
  <si>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</si>
  <si>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</si>
  <si>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</si>
  <si>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</si>
  <si>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</si>
  <si>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</si>
  <si>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</si>
  <si>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</si>
  <si>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</si>
  <si>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</si>
  <si>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</si>
  <si>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</si>
  <si>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</si>
  <si>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</si>
  <si>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</si>
  <si>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</si>
  <si>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</si>
  <si>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</si>
  <si>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</si>
  <si>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</si>
  <si>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</si>
  <si>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</si>
  <si>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</si>
  <si>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</si>
  <si>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</si>
  <si>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</si>
  <si>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</si>
  <si>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</si>
  <si>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</si>
  <si>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</si>
  <si>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</si>
  <si>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</si>
  <si>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</si>
  <si>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</si>
  <si>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</si>
  <si>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</si>
  <si>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</si>
  <si>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</si>
  <si>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</si>
  <si>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</si>
  <si>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</si>
  <si>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</si>
  <si>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</si>
  <si>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</si>
  <si>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</si>
  <si>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</si>
  <si>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</si>
  <si>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</si>
  <si>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</si>
  <si>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</si>
  <si>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</si>
  <si>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</si>
  <si>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</si>
  <si>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</si>
  <si>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</si>
  <si>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</si>
  <si>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</si>
  <si>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</si>
  <si>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</si>
  <si>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</si>
  <si>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</si>
  <si>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</si>
  <si>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</si>
  <si>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</si>
  <si>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</si>
  <si>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</si>
  <si>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</si>
  <si>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</si>
  <si>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</si>
  <si>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</si>
  <si>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</si>
  <si>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</si>
  <si>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</si>
  <si>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</si>
  <si>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</si>
  <si>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</si>
  <si>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</si>
  <si>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</si>
  <si>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</si>
  <si>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</si>
  <si>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</si>
  <si>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</si>
  <si>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</si>
  <si>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</si>
  <si>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</si>
  <si>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</si>
  <si>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</si>
  <si>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</si>
  <si>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</si>
  <si>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</si>
  <si>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</si>
  <si>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</si>
  <si>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</si>
  <si>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</si>
  <si>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</si>
  <si>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</si>
  <si>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</si>
  <si>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</si>
  <si>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</si>
  <si>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</si>
  <si>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</si>
  <si>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</si>
  <si>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</si>
  <si>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</si>
  <si>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</si>
  <si>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</si>
  <si>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</si>
  <si>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</si>
  <si>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</si>
  <si>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</si>
  <si>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</si>
  <si>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</si>
  <si>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</si>
  <si>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</si>
  <si>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</si>
  <si>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</si>
  <si>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</si>
  <si>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</si>
  <si>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</si>
  <si>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</si>
  <si>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</si>
  <si>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</si>
  <si>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</si>
  <si>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</si>
  <si>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</si>
  <si>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</si>
  <si>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</si>
  <si>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</si>
  <si>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</si>
  <si>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</si>
  <si>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</si>
  <si>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</si>
  <si>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</si>
  <si>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</si>
  <si>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</si>
  <si>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</si>
  <si>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</si>
  <si>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</si>
  <si>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</si>
  <si>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</si>
  <si>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</si>
  <si>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</si>
  <si>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</si>
  <si>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</si>
  <si>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</si>
  <si>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</si>
  <si>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</si>
  <si>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</si>
  <si>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</si>
  <si>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</si>
  <si>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</si>
  <si>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</si>
  <si>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</si>
  <si>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</si>
  <si>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</si>
  <si>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</si>
  <si>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</si>
  <si>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</si>
  <si>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</si>
  <si>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</si>
  <si>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</si>
  <si>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</si>
  <si>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</si>
  <si>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</si>
  <si>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</si>
  <si>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</si>
  <si>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</si>
  <si>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</si>
  <si>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</si>
  <si>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</si>
  <si>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</si>
  <si>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</si>
  <si>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</si>
  <si>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</si>
  <si>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</si>
  <si>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</si>
  <si>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</si>
  <si>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</si>
  <si>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</si>
  <si>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</si>
  <si>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</si>
  <si>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</si>
  <si>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</si>
  <si>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</si>
  <si>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</si>
  <si>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</si>
  <si>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</si>
  <si>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</si>
  <si>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</si>
  <si>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</si>
  <si>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</si>
  <si>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</si>
  <si>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</si>
  <si>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</si>
  <si>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</si>
  <si>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</si>
  <si>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</si>
  <si>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</si>
  <si>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</si>
  <si>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</si>
  <si>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</si>
  <si>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</si>
  <si>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</si>
  <si>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</si>
  <si>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</si>
  <si>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</si>
  <si>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</si>
  <si>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</si>
  <si>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</si>
  <si>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</si>
  <si>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</si>
  <si>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</si>
  <si>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</si>
  <si>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</si>
  <si>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</si>
  <si>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</si>
  <si>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</si>
  <si>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</si>
  <si>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</si>
  <si>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</si>
  <si>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</si>
  <si>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</si>
  <si>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</si>
  <si>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</si>
  <si>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</si>
  <si>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</si>
  <si>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</si>
  <si>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</si>
  <si>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</si>
  <si>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</si>
  <si>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</si>
  <si>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</si>
  <si>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</si>
  <si>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</si>
  <si>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</si>
  <si>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</si>
  <si>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</si>
  <si>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</si>
  <si>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</si>
  <si>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</si>
  <si>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</si>
  <si>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</si>
  <si>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</si>
  <si>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</si>
  <si>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</si>
  <si>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</si>
  <si>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</si>
  <si>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</si>
  <si>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</si>
  <si>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</si>
  <si>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</si>
  <si>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</si>
  <si>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</si>
  <si>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</si>
  <si>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</si>
  <si>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</si>
  <si>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</si>
  <si>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</si>
  <si>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</si>
  <si>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</si>
  <si>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</si>
  <si>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</si>
  <si>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</si>
  <si>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</si>
  <si>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</si>
  <si>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</si>
  <si>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</si>
  <si>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</si>
  <si>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</si>
  <si>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</si>
  <si>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</si>
  <si>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</si>
  <si>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</si>
  <si>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</si>
  <si>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</si>
  <si>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</si>
  <si>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</si>
  <si>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</si>
  <si>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</si>
  <si>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</si>
  <si>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</si>
  <si>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</si>
  <si>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</si>
  <si>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</si>
  <si>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</si>
  <si>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</si>
  <si>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</si>
  <si>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</si>
  <si>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</si>
  <si>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</si>
  <si>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</si>
  <si>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</si>
  <si>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</si>
  <si>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</si>
  <si>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</si>
  <si>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</si>
  <si>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</si>
  <si>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</si>
  <si>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</si>
  <si>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</si>
  <si>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</si>
  <si>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</si>
  <si>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</si>
  <si>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</si>
  <si>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</si>
  <si>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</si>
  <si>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</si>
  <si>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</si>
  <si>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</si>
  <si>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</si>
  <si>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</si>
  <si>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</si>
  <si>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</si>
  <si>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</si>
  <si>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</si>
  <si>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</si>
  <si>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</si>
  <si>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</si>
  <si>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</si>
  <si>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</si>
  <si>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</si>
  <si>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</si>
  <si>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</si>
  <si>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</si>
  <si>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</si>
  <si>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</si>
  <si>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</si>
  <si>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</si>
  <si>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</si>
  <si>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</si>
  <si>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</si>
  <si>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</si>
  <si>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</si>
  <si>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</si>
  <si>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</si>
  <si>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</si>
  <si>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</si>
  <si>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</si>
  <si>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</si>
  <si>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</si>
  <si>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</si>
  <si>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</si>
  <si>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</si>
  <si>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</si>
  <si>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</si>
  <si>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</si>
  <si>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</si>
  <si>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</si>
  <si>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</si>
  <si>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</si>
  <si>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</si>
  <si>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</si>
  <si>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</si>
  <si>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</si>
  <si>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</si>
  <si>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</si>
  <si>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</si>
  <si>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</si>
  <si>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</si>
  <si>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</si>
  <si>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</si>
  <si>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</si>
  <si>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</si>
  <si>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</si>
  <si>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</si>
  <si>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</si>
  <si>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</si>
  <si>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</si>
  <si>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</si>
  <si>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</si>
  <si>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</si>
  <si>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</si>
  <si>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</si>
  <si>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</si>
  <si>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</si>
  <si>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</si>
  <si>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</si>
  <si>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</si>
  <si>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</si>
  <si>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</si>
  <si>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</si>
  <si>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</si>
  <si>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</si>
  <si>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</si>
  <si>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</si>
  <si>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</si>
  <si>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</si>
  <si>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</si>
  <si>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</si>
  <si>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</si>
  <si>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</si>
  <si>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</si>
  <si>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</si>
  <si>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</si>
  <si>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</si>
  <si>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</si>
  <si>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</si>
  <si>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</si>
  <si>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</si>
  <si>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</si>
  <si>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</si>
  <si>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</si>
  <si>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</si>
  <si>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</si>
  <si>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</si>
  <si>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</si>
  <si>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</si>
  <si>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</si>
  <si>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</si>
  <si>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</si>
  <si>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</si>
  <si>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</si>
  <si>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</si>
  <si>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</si>
  <si>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</si>
  <si>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</si>
  <si>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</si>
  <si>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</si>
  <si>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</si>
  <si>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</si>
  <si>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</si>
  <si>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</si>
  <si>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</si>
  <si>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</si>
  <si>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</si>
  <si>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</si>
  <si>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</si>
  <si>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</si>
  <si>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</si>
  <si>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</si>
  <si>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</si>
  <si>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</si>
  <si>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</si>
  <si>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</si>
  <si>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</si>
  <si>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</si>
  <si>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</si>
  <si>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</si>
  <si>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</si>
  <si>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</si>
  <si>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</si>
  <si>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</si>
  <si>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</si>
  <si>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</si>
  <si>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</si>
  <si>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</si>
  <si>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</si>
  <si>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</si>
  <si>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</si>
  <si>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</si>
  <si>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</si>
  <si>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</si>
  <si>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</si>
  <si>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</si>
  <si>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</si>
  <si>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</si>
  <si>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</si>
  <si>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</si>
  <si>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</si>
  <si>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</si>
  <si>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</si>
  <si>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</si>
  <si>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</si>
  <si>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</si>
  <si>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</si>
  <si>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</si>
  <si>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</si>
  <si>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</si>
  <si>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</si>
  <si>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</si>
  <si>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</si>
  <si>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</si>
  <si>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</si>
  <si>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</si>
  <si>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</si>
  <si>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</si>
  <si>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</si>
  <si>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</si>
  <si>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</si>
  <si>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</si>
  <si>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</si>
  <si>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</si>
  <si>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</si>
  <si>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</si>
  <si>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</si>
  <si>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</si>
  <si>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</si>
  <si>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</si>
  <si>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</si>
  <si>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</si>
  <si>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</si>
  <si>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</si>
  <si>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</si>
  <si>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http://minsal.cl/listaespera/ValueSet/VSDestinoReferenciaCodigo</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</si>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</sst>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1.21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223</v>
      </c>
      <c r="X87" s="2"/>
      <c r="Y87" t="s" s="2">
        <v>550</v>
      </c>
      <c r="Z87" t="s" s="2">
        <v>78</v>
      </c>
      <c r="AA87" t="s" s="2">
        <v>78</v>
      </c>
      <c r="AB87" t="s" s="2">
        <v>78</v>
      </c>
      <c r="AC87" t="s" s="2">
        <v>78</v>
      </c>
      <c r="AD87" t="s" s="2">
        <v>78</v>
      </c>
      <c r="AE87" t="s" s="2">
        <v>547</v>
      </c>
      <c r="AF87" t="s" s="2">
        <v>76</v>
      </c>
      <c r="AG87" t="s" s="2">
        <v>77</v>
      </c>
      <c r="AH87" t="s" s="2">
        <v>78</v>
      </c>
      <c r="AI87" t="s" s="2">
        <v>97</v>
      </c>
      <c r="AJ87" t="s" s="2">
        <v>78</v>
      </c>
      <c r="AK87" t="s" s="2">
        <v>78</v>
      </c>
      <c r="AL87" t="s" s="2">
        <v>551</v>
      </c>
      <c r="AM87" t="s" s="2">
        <v>537</v>
      </c>
      <c r="AN87" t="s" s="2">
        <v>78</v>
      </c>
    </row>
    <row r="88" hidden="true">
      <c r="A88" t="s" s="2">
        <v>552</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553</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554</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555</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556</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557</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558</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559</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560</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561</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562</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563</v>
      </c>
      <c r="B99" s="2"/>
      <c r="C99" t="s" s="2">
        <v>78</v>
      </c>
      <c r="D99" s="2"/>
      <c r="E99" t="s" s="2">
        <v>76</v>
      </c>
      <c r="F99" t="s" s="2">
        <v>77</v>
      </c>
      <c r="G99" t="s" s="2">
        <v>78</v>
      </c>
      <c r="H99" t="s" s="2">
        <v>78</v>
      </c>
      <c r="I99" t="s" s="2">
        <v>86</v>
      </c>
      <c r="J99" t="s" s="2">
        <v>564</v>
      </c>
      <c r="K99" t="s" s="2">
        <v>548</v>
      </c>
      <c r="L99" t="s" s="2">
        <v>565</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563</v>
      </c>
      <c r="AF99" t="s" s="2">
        <v>76</v>
      </c>
      <c r="AG99" t="s" s="2">
        <v>77</v>
      </c>
      <c r="AH99" t="s" s="2">
        <v>78</v>
      </c>
      <c r="AI99" t="s" s="2">
        <v>97</v>
      </c>
      <c r="AJ99" t="s" s="2">
        <v>78</v>
      </c>
      <c r="AK99" t="s" s="2">
        <v>78</v>
      </c>
      <c r="AL99" t="s" s="2">
        <v>566</v>
      </c>
      <c r="AM99" t="s" s="2">
        <v>537</v>
      </c>
      <c r="AN99" t="s" s="2">
        <v>78</v>
      </c>
    </row>
    <row r="100">
      <c r="A100" t="s" s="2">
        <v>567</v>
      </c>
      <c r="B100" s="2"/>
      <c r="C100" t="s" s="2">
        <v>78</v>
      </c>
      <c r="D100" s="2"/>
      <c r="E100" t="s" s="2">
        <v>76</v>
      </c>
      <c r="F100" t="s" s="2">
        <v>85</v>
      </c>
      <c r="G100" t="s" s="2">
        <v>86</v>
      </c>
      <c r="H100" t="s" s="2">
        <v>78</v>
      </c>
      <c r="I100" t="s" s="2">
        <v>86</v>
      </c>
      <c r="J100" t="s" s="2">
        <v>229</v>
      </c>
      <c r="K100" t="s" s="2">
        <v>568</v>
      </c>
      <c r="L100" t="s" s="2">
        <v>569</v>
      </c>
      <c r="M100" t="s" s="2">
        <v>570</v>
      </c>
      <c r="N100" s="2"/>
      <c r="O100" t="s" s="2">
        <v>78</v>
      </c>
      <c r="P100" s="2"/>
      <c r="Q100" t="s" s="2">
        <v>78</v>
      </c>
      <c r="R100" t="s" s="2">
        <v>78</v>
      </c>
      <c r="S100" t="s" s="2">
        <v>78</v>
      </c>
      <c r="T100" t="s" s="2">
        <v>78</v>
      </c>
      <c r="U100" t="s" s="2">
        <v>78</v>
      </c>
      <c r="V100" t="s" s="2">
        <v>78</v>
      </c>
      <c r="W100" t="s" s="2">
        <v>441</v>
      </c>
      <c r="X100" t="s" s="2">
        <v>571</v>
      </c>
      <c r="Y100" t="s" s="2">
        <v>572</v>
      </c>
      <c r="Z100" t="s" s="2">
        <v>78</v>
      </c>
      <c r="AA100" t="s" s="2">
        <v>78</v>
      </c>
      <c r="AB100" t="s" s="2">
        <v>78</v>
      </c>
      <c r="AC100" t="s" s="2">
        <v>78</v>
      </c>
      <c r="AD100" t="s" s="2">
        <v>78</v>
      </c>
      <c r="AE100" t="s" s="2">
        <v>567</v>
      </c>
      <c r="AF100" t="s" s="2">
        <v>76</v>
      </c>
      <c r="AG100" t="s" s="2">
        <v>77</v>
      </c>
      <c r="AH100" t="s" s="2">
        <v>78</v>
      </c>
      <c r="AI100" t="s" s="2">
        <v>97</v>
      </c>
      <c r="AJ100" t="s" s="2">
        <v>573</v>
      </c>
      <c r="AK100" t="s" s="2">
        <v>574</v>
      </c>
      <c r="AL100" t="s" s="2">
        <v>575</v>
      </c>
      <c r="AM100" t="s" s="2">
        <v>576</v>
      </c>
      <c r="AN100" t="s" s="2">
        <v>78</v>
      </c>
    </row>
    <row r="101" hidden="true">
      <c r="A101" t="s" s="2">
        <v>577</v>
      </c>
      <c r="B101" s="2"/>
      <c r="C101" t="s" s="2">
        <v>78</v>
      </c>
      <c r="D101" s="2"/>
      <c r="E101" t="s" s="2">
        <v>76</v>
      </c>
      <c r="F101" t="s" s="2">
        <v>77</v>
      </c>
      <c r="G101" t="s" s="2">
        <v>78</v>
      </c>
      <c r="H101" t="s" s="2">
        <v>78</v>
      </c>
      <c r="I101" t="s" s="2">
        <v>86</v>
      </c>
      <c r="J101" t="s" s="2">
        <v>578</v>
      </c>
      <c r="K101" t="s" s="2">
        <v>579</v>
      </c>
      <c r="L101" t="s" s="2">
        <v>580</v>
      </c>
      <c r="M101" t="s" s="2">
        <v>581</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577</v>
      </c>
      <c r="AF101" t="s" s="2">
        <v>76</v>
      </c>
      <c r="AG101" t="s" s="2">
        <v>77</v>
      </c>
      <c r="AH101" t="s" s="2">
        <v>78</v>
      </c>
      <c r="AI101" t="s" s="2">
        <v>97</v>
      </c>
      <c r="AJ101" t="s" s="2">
        <v>582</v>
      </c>
      <c r="AK101" t="s" s="2">
        <v>583</v>
      </c>
      <c r="AL101" t="s" s="2">
        <v>584</v>
      </c>
      <c r="AM101" t="s" s="2">
        <v>576</v>
      </c>
      <c r="AN101" t="s" s="2">
        <v>78</v>
      </c>
    </row>
    <row r="102" hidden="true">
      <c r="A102" t="s" s="2">
        <v>585</v>
      </c>
      <c r="B102" s="2"/>
      <c r="C102" t="s" s="2">
        <v>78</v>
      </c>
      <c r="D102" s="2"/>
      <c r="E102" t="s" s="2">
        <v>76</v>
      </c>
      <c r="F102" t="s" s="2">
        <v>77</v>
      </c>
      <c r="G102" t="s" s="2">
        <v>78</v>
      </c>
      <c r="H102" t="s" s="2">
        <v>78</v>
      </c>
      <c r="I102" t="s" s="2">
        <v>78</v>
      </c>
      <c r="J102" t="s" s="2">
        <v>586</v>
      </c>
      <c r="K102" t="s" s="2">
        <v>587</v>
      </c>
      <c r="L102" t="s" s="2">
        <v>588</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585</v>
      </c>
      <c r="AF102" t="s" s="2">
        <v>76</v>
      </c>
      <c r="AG102" t="s" s="2">
        <v>77</v>
      </c>
      <c r="AH102" t="s" s="2">
        <v>78</v>
      </c>
      <c r="AI102" t="s" s="2">
        <v>97</v>
      </c>
      <c r="AJ102" t="s" s="2">
        <v>589</v>
      </c>
      <c r="AK102" t="s" s="2">
        <v>590</v>
      </c>
      <c r="AL102" t="s" s="2">
        <v>591</v>
      </c>
      <c r="AM102" t="s" s="2">
        <v>78</v>
      </c>
      <c r="AN102" t="s" s="2">
        <v>78</v>
      </c>
    </row>
    <row r="103" hidden="true">
      <c r="A103" t="s" s="2">
        <v>592</v>
      </c>
      <c r="B103" s="2"/>
      <c r="C103" t="s" s="2">
        <v>593</v>
      </c>
      <c r="D103" s="2"/>
      <c r="E103" t="s" s="2">
        <v>76</v>
      </c>
      <c r="F103" t="s" s="2">
        <v>77</v>
      </c>
      <c r="G103" t="s" s="2">
        <v>86</v>
      </c>
      <c r="H103" t="s" s="2">
        <v>78</v>
      </c>
      <c r="I103" t="s" s="2">
        <v>78</v>
      </c>
      <c r="J103" t="s" s="2">
        <v>594</v>
      </c>
      <c r="K103" t="s" s="2">
        <v>595</v>
      </c>
      <c r="L103" t="s" s="2">
        <v>596</v>
      </c>
      <c r="M103" t="s" s="2">
        <v>597</v>
      </c>
      <c r="N103" s="2"/>
      <c r="O103" t="s" s="2">
        <v>78</v>
      </c>
      <c r="P103" s="2"/>
      <c r="Q103" t="s" s="2">
        <v>78</v>
      </c>
      <c r="R103" t="s" s="2">
        <v>78</v>
      </c>
      <c r="S103" t="s" s="2">
        <v>78</v>
      </c>
      <c r="T103" t="s" s="2">
        <v>78</v>
      </c>
      <c r="U103" t="s" s="2">
        <v>78</v>
      </c>
      <c r="V103" t="s" s="2">
        <v>78</v>
      </c>
      <c r="W103" t="s" s="2">
        <v>78</v>
      </c>
      <c r="X103" t="s" s="2">
        <v>78</v>
      </c>
      <c r="Y103" t="s" s="2">
        <v>78</v>
      </c>
      <c r="Z103" t="s" s="2">
        <v>78</v>
      </c>
      <c r="AA103" t="s" s="2">
        <v>598</v>
      </c>
      <c r="AB103" t="s" s="2">
        <v>599</v>
      </c>
      <c r="AC103" t="s" s="2">
        <v>78</v>
      </c>
      <c r="AD103" t="s" s="2">
        <v>134</v>
      </c>
      <c r="AE103" t="s" s="2">
        <v>592</v>
      </c>
      <c r="AF103" t="s" s="2">
        <v>76</v>
      </c>
      <c r="AG103" t="s" s="2">
        <v>77</v>
      </c>
      <c r="AH103" t="s" s="2">
        <v>78</v>
      </c>
      <c r="AI103" t="s" s="2">
        <v>97</v>
      </c>
      <c r="AJ103" t="s" s="2">
        <v>600</v>
      </c>
      <c r="AK103" t="s" s="2">
        <v>601</v>
      </c>
      <c r="AL103" t="s" s="2">
        <v>602</v>
      </c>
      <c r="AM103" t="s" s="2">
        <v>78</v>
      </c>
      <c r="AN103" t="s" s="2">
        <v>78</v>
      </c>
    </row>
    <row r="104">
      <c r="A104" t="s" s="2">
        <v>592</v>
      </c>
      <c r="B104" t="s" s="2">
        <v>603</v>
      </c>
      <c r="C104" t="s" s="2">
        <v>593</v>
      </c>
      <c r="D104" s="2"/>
      <c r="E104" t="s" s="2">
        <v>76</v>
      </c>
      <c r="F104" t="s" s="2">
        <v>85</v>
      </c>
      <c r="G104" t="s" s="2">
        <v>86</v>
      </c>
      <c r="H104" t="s" s="2">
        <v>78</v>
      </c>
      <c r="I104" t="s" s="2">
        <v>78</v>
      </c>
      <c r="J104" t="s" s="2">
        <v>604</v>
      </c>
      <c r="K104" t="s" s="2">
        <v>595</v>
      </c>
      <c r="L104" t="s" s="2">
        <v>596</v>
      </c>
      <c r="M104" t="s" s="2">
        <v>597</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592</v>
      </c>
      <c r="AF104" t="s" s="2">
        <v>76</v>
      </c>
      <c r="AG104" t="s" s="2">
        <v>77</v>
      </c>
      <c r="AH104" t="s" s="2">
        <v>78</v>
      </c>
      <c r="AI104" t="s" s="2">
        <v>97</v>
      </c>
      <c r="AJ104" t="s" s="2">
        <v>600</v>
      </c>
      <c r="AK104" t="s" s="2">
        <v>601</v>
      </c>
      <c r="AL104" t="s" s="2">
        <v>602</v>
      </c>
      <c r="AM104" t="s" s="2">
        <v>78</v>
      </c>
      <c r="AN104" t="s" s="2">
        <v>78</v>
      </c>
    </row>
    <row r="105">
      <c r="A105" t="s" s="2">
        <v>592</v>
      </c>
      <c r="B105" t="s" s="2">
        <v>605</v>
      </c>
      <c r="C105" t="s" s="2">
        <v>593</v>
      </c>
      <c r="D105" s="2"/>
      <c r="E105" t="s" s="2">
        <v>76</v>
      </c>
      <c r="F105" t="s" s="2">
        <v>85</v>
      </c>
      <c r="G105" t="s" s="2">
        <v>86</v>
      </c>
      <c r="H105" t="s" s="2">
        <v>78</v>
      </c>
      <c r="I105" t="s" s="2">
        <v>78</v>
      </c>
      <c r="J105" t="s" s="2">
        <v>594</v>
      </c>
      <c r="K105" t="s" s="2">
        <v>595</v>
      </c>
      <c r="L105" t="s" s="2">
        <v>596</v>
      </c>
      <c r="M105" t="s" s="2">
        <v>597</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592</v>
      </c>
      <c r="AF105" t="s" s="2">
        <v>76</v>
      </c>
      <c r="AG105" t="s" s="2">
        <v>77</v>
      </c>
      <c r="AH105" t="s" s="2">
        <v>78</v>
      </c>
      <c r="AI105" t="s" s="2">
        <v>97</v>
      </c>
      <c r="AJ105" t="s" s="2">
        <v>600</v>
      </c>
      <c r="AK105" t="s" s="2">
        <v>601</v>
      </c>
      <c r="AL105" t="s" s="2">
        <v>602</v>
      </c>
      <c r="AM105" t="s" s="2">
        <v>78</v>
      </c>
      <c r="AN105" t="s" s="2">
        <v>78</v>
      </c>
    </row>
    <row r="106">
      <c r="A106" t="s" s="2">
        <v>592</v>
      </c>
      <c r="B106" t="s" s="2">
        <v>606</v>
      </c>
      <c r="C106" t="s" s="2">
        <v>593</v>
      </c>
      <c r="D106" s="2"/>
      <c r="E106" t="s" s="2">
        <v>76</v>
      </c>
      <c r="F106" t="s" s="2">
        <v>85</v>
      </c>
      <c r="G106" t="s" s="2">
        <v>86</v>
      </c>
      <c r="H106" t="s" s="2">
        <v>78</v>
      </c>
      <c r="I106" t="s" s="2">
        <v>78</v>
      </c>
      <c r="J106" t="s" s="2">
        <v>607</v>
      </c>
      <c r="K106" t="s" s="2">
        <v>595</v>
      </c>
      <c r="L106" t="s" s="2">
        <v>596</v>
      </c>
      <c r="M106" t="s" s="2">
        <v>597</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592</v>
      </c>
      <c r="AF106" t="s" s="2">
        <v>76</v>
      </c>
      <c r="AG106" t="s" s="2">
        <v>77</v>
      </c>
      <c r="AH106" t="s" s="2">
        <v>78</v>
      </c>
      <c r="AI106" t="s" s="2">
        <v>97</v>
      </c>
      <c r="AJ106" t="s" s="2">
        <v>600</v>
      </c>
      <c r="AK106" t="s" s="2">
        <v>601</v>
      </c>
      <c r="AL106" t="s" s="2">
        <v>602</v>
      </c>
      <c r="AM106" t="s" s="2">
        <v>78</v>
      </c>
      <c r="AN106" t="s" s="2">
        <v>78</v>
      </c>
    </row>
    <row r="107">
      <c r="A107" t="s" s="2">
        <v>592</v>
      </c>
      <c r="B107" t="s" s="2">
        <v>608</v>
      </c>
      <c r="C107" t="s" s="2">
        <v>593</v>
      </c>
      <c r="D107" s="2"/>
      <c r="E107" t="s" s="2">
        <v>76</v>
      </c>
      <c r="F107" t="s" s="2">
        <v>85</v>
      </c>
      <c r="G107" t="s" s="2">
        <v>86</v>
      </c>
      <c r="H107" t="s" s="2">
        <v>78</v>
      </c>
      <c r="I107" t="s" s="2">
        <v>78</v>
      </c>
      <c r="J107" t="s" s="2">
        <v>609</v>
      </c>
      <c r="K107" t="s" s="2">
        <v>595</v>
      </c>
      <c r="L107" t="s" s="2">
        <v>596</v>
      </c>
      <c r="M107" t="s" s="2">
        <v>597</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592</v>
      </c>
      <c r="AF107" t="s" s="2">
        <v>76</v>
      </c>
      <c r="AG107" t="s" s="2">
        <v>77</v>
      </c>
      <c r="AH107" t="s" s="2">
        <v>78</v>
      </c>
      <c r="AI107" t="s" s="2">
        <v>97</v>
      </c>
      <c r="AJ107" t="s" s="2">
        <v>600</v>
      </c>
      <c r="AK107" t="s" s="2">
        <v>601</v>
      </c>
      <c r="AL107" t="s" s="2">
        <v>602</v>
      </c>
      <c r="AM107" t="s" s="2">
        <v>78</v>
      </c>
      <c r="AN107" t="s" s="2">
        <v>78</v>
      </c>
    </row>
    <row r="108">
      <c r="A108" t="s" s="2">
        <v>592</v>
      </c>
      <c r="B108" t="s" s="2">
        <v>146</v>
      </c>
      <c r="C108" t="s" s="2">
        <v>593</v>
      </c>
      <c r="D108" s="2"/>
      <c r="E108" t="s" s="2">
        <v>76</v>
      </c>
      <c r="F108" t="s" s="2">
        <v>85</v>
      </c>
      <c r="G108" t="s" s="2">
        <v>86</v>
      </c>
      <c r="H108" t="s" s="2">
        <v>78</v>
      </c>
      <c r="I108" t="s" s="2">
        <v>78</v>
      </c>
      <c r="J108" t="s" s="2">
        <v>610</v>
      </c>
      <c r="K108" t="s" s="2">
        <v>595</v>
      </c>
      <c r="L108" t="s" s="2">
        <v>596</v>
      </c>
      <c r="M108" t="s" s="2">
        <v>597</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592</v>
      </c>
      <c r="AF108" t="s" s="2">
        <v>76</v>
      </c>
      <c r="AG108" t="s" s="2">
        <v>77</v>
      </c>
      <c r="AH108" t="s" s="2">
        <v>78</v>
      </c>
      <c r="AI108" t="s" s="2">
        <v>97</v>
      </c>
      <c r="AJ108" t="s" s="2">
        <v>600</v>
      </c>
      <c r="AK108" t="s" s="2">
        <v>601</v>
      </c>
      <c r="AL108" t="s" s="2">
        <v>602</v>
      </c>
      <c r="AM108" t="s" s="2">
        <v>78</v>
      </c>
      <c r="AN108" t="s" s="2">
        <v>78</v>
      </c>
    </row>
    <row r="109">
      <c r="A109" t="s" s="2">
        <v>592</v>
      </c>
      <c r="B109" t="s" s="2">
        <v>611</v>
      </c>
      <c r="C109" t="s" s="2">
        <v>593</v>
      </c>
      <c r="D109" s="2"/>
      <c r="E109" t="s" s="2">
        <v>76</v>
      </c>
      <c r="F109" t="s" s="2">
        <v>85</v>
      </c>
      <c r="G109" t="s" s="2">
        <v>86</v>
      </c>
      <c r="H109" t="s" s="2">
        <v>78</v>
      </c>
      <c r="I109" t="s" s="2">
        <v>78</v>
      </c>
      <c r="J109" t="s" s="2">
        <v>612</v>
      </c>
      <c r="K109" t="s" s="2">
        <v>595</v>
      </c>
      <c r="L109" t="s" s="2">
        <v>596</v>
      </c>
      <c r="M109" t="s" s="2">
        <v>597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592</v>
      </c>
      <c r="AF109" t="s" s="2">
        <v>76</v>
      </c>
      <c r="AG109" t="s" s="2">
        <v>77</v>
      </c>
      <c r="AH109" t="s" s="2">
        <v>78</v>
      </c>
      <c r="AI109" t="s" s="2">
        <v>97</v>
      </c>
      <c r="AJ109" t="s" s="2">
        <v>600</v>
      </c>
      <c r="AK109" t="s" s="2">
        <v>601</v>
      </c>
      <c r="AL109" t="s" s="2">
        <v>602</v>
      </c>
      <c r="AM109" t="s" s="2">
        <v>78</v>
      </c>
      <c r="AN109" t="s" s="2">
        <v>78</v>
      </c>
    </row>
    <row r="110">
      <c r="A110" t="s" s="2">
        <v>592</v>
      </c>
      <c r="B110" t="s" s="2">
        <v>613</v>
      </c>
      <c r="C110" t="s" s="2">
        <v>593</v>
      </c>
      <c r="D110" s="2"/>
      <c r="E110" t="s" s="2">
        <v>76</v>
      </c>
      <c r="F110" t="s" s="2">
        <v>85</v>
      </c>
      <c r="G110" t="s" s="2">
        <v>86</v>
      </c>
      <c r="H110" t="s" s="2">
        <v>78</v>
      </c>
      <c r="I110" t="s" s="2">
        <v>78</v>
      </c>
      <c r="J110" t="s" s="2">
        <v>614</v>
      </c>
      <c r="K110" t="s" s="2">
        <v>595</v>
      </c>
      <c r="L110" t="s" s="2">
        <v>596</v>
      </c>
      <c r="M110" t="s" s="2">
        <v>597</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592</v>
      </c>
      <c r="AF110" t="s" s="2">
        <v>76</v>
      </c>
      <c r="AG110" t="s" s="2">
        <v>77</v>
      </c>
      <c r="AH110" t="s" s="2">
        <v>78</v>
      </c>
      <c r="AI110" t="s" s="2">
        <v>97</v>
      </c>
      <c r="AJ110" t="s" s="2">
        <v>600</v>
      </c>
      <c r="AK110" t="s" s="2">
        <v>601</v>
      </c>
      <c r="AL110" t="s" s="2">
        <v>602</v>
      </c>
      <c r="AM110" t="s" s="2">
        <v>78</v>
      </c>
      <c r="AN110" t="s" s="2">
        <v>78</v>
      </c>
    </row>
    <row r="111" hidden="true">
      <c r="A111" t="s" s="2">
        <v>615</v>
      </c>
      <c r="B111" s="2"/>
      <c r="C111" t="s" s="2">
        <v>78</v>
      </c>
      <c r="D111" s="2"/>
      <c r="E111" t="s" s="2">
        <v>76</v>
      </c>
      <c r="F111" t="s" s="2">
        <v>77</v>
      </c>
      <c r="G111" t="s" s="2">
        <v>78</v>
      </c>
      <c r="H111" t="s" s="2">
        <v>78</v>
      </c>
      <c r="I111" t="s" s="2">
        <v>86</v>
      </c>
      <c r="J111" t="s" s="2">
        <v>616</v>
      </c>
      <c r="K111" t="s" s="2">
        <v>617</v>
      </c>
      <c r="L111" t="s" s="2">
        <v>618</v>
      </c>
      <c r="M111" t="s" s="2">
        <v>619</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615</v>
      </c>
      <c r="AF111" t="s" s="2">
        <v>76</v>
      </c>
      <c r="AG111" t="s" s="2">
        <v>77</v>
      </c>
      <c r="AH111" t="s" s="2">
        <v>78</v>
      </c>
      <c r="AI111" t="s" s="2">
        <v>97</v>
      </c>
      <c r="AJ111" t="s" s="2">
        <v>78</v>
      </c>
      <c r="AK111" t="s" s="2">
        <v>620</v>
      </c>
      <c r="AL111" t="s" s="2">
        <v>621</v>
      </c>
      <c r="AM111" t="s" s="2">
        <v>78</v>
      </c>
      <c r="AN111" t="s" s="2">
        <v>78</v>
      </c>
    </row>
    <row r="112" hidden="true">
      <c r="A112" t="s" s="2">
        <v>622</v>
      </c>
      <c r="B112" s="2"/>
      <c r="C112" t="s" s="2">
        <v>623</v>
      </c>
      <c r="D112" s="2"/>
      <c r="E112" t="s" s="2">
        <v>76</v>
      </c>
      <c r="F112" t="s" s="2">
        <v>77</v>
      </c>
      <c r="G112" t="s" s="2">
        <v>78</v>
      </c>
      <c r="H112" t="s" s="2">
        <v>78</v>
      </c>
      <c r="I112" t="s" s="2">
        <v>86</v>
      </c>
      <c r="J112" t="s" s="2">
        <v>229</v>
      </c>
      <c r="K112" t="s" s="2">
        <v>624</v>
      </c>
      <c r="L112" t="s" s="2">
        <v>625</v>
      </c>
      <c r="M112" t="s" s="2">
        <v>626</v>
      </c>
      <c r="N112" t="s" s="2">
        <v>627</v>
      </c>
      <c r="O112" t="s" s="2">
        <v>78</v>
      </c>
      <c r="P112" s="2"/>
      <c r="Q112" t="s" s="2">
        <v>78</v>
      </c>
      <c r="R112" t="s" s="2">
        <v>78</v>
      </c>
      <c r="S112" t="s" s="2">
        <v>78</v>
      </c>
      <c r="T112" t="s" s="2">
        <v>78</v>
      </c>
      <c r="U112" t="s" s="2">
        <v>78</v>
      </c>
      <c r="V112" t="s" s="2">
        <v>78</v>
      </c>
      <c r="W112" t="s" s="2">
        <v>441</v>
      </c>
      <c r="X112" t="s" s="2">
        <v>628</v>
      </c>
      <c r="Y112" t="s" s="2">
        <v>629</v>
      </c>
      <c r="Z112" t="s" s="2">
        <v>78</v>
      </c>
      <c r="AA112" t="s" s="2">
        <v>78</v>
      </c>
      <c r="AB112" t="s" s="2">
        <v>78</v>
      </c>
      <c r="AC112" t="s" s="2">
        <v>78</v>
      </c>
      <c r="AD112" t="s" s="2">
        <v>78</v>
      </c>
      <c r="AE112" t="s" s="2">
        <v>622</v>
      </c>
      <c r="AF112" t="s" s="2">
        <v>76</v>
      </c>
      <c r="AG112" t="s" s="2">
        <v>77</v>
      </c>
      <c r="AH112" t="s" s="2">
        <v>78</v>
      </c>
      <c r="AI112" t="s" s="2">
        <v>97</v>
      </c>
      <c r="AJ112" t="s" s="2">
        <v>78</v>
      </c>
      <c r="AK112" t="s" s="2">
        <v>620</v>
      </c>
      <c r="AL112" t="s" s="2">
        <v>630</v>
      </c>
      <c r="AM112" t="s" s="2">
        <v>78</v>
      </c>
      <c r="AN112" t="s" s="2">
        <v>631</v>
      </c>
    </row>
    <row r="113" hidden="true">
      <c r="A113" t="s" s="2">
        <v>632</v>
      </c>
      <c r="B113" s="2"/>
      <c r="C113" t="s" s="2">
        <v>78</v>
      </c>
      <c r="D113" s="2"/>
      <c r="E113" t="s" s="2">
        <v>76</v>
      </c>
      <c r="F113" t="s" s="2">
        <v>77</v>
      </c>
      <c r="G113" t="s" s="2">
        <v>78</v>
      </c>
      <c r="H113" t="s" s="2">
        <v>78</v>
      </c>
      <c r="I113" t="s" s="2">
        <v>78</v>
      </c>
      <c r="J113" t="s" s="2">
        <v>633</v>
      </c>
      <c r="K113" t="s" s="2">
        <v>47</v>
      </c>
      <c r="L113" t="s" s="2">
        <v>634</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632</v>
      </c>
      <c r="AF113" t="s" s="2">
        <v>76</v>
      </c>
      <c r="AG113" t="s" s="2">
        <v>77</v>
      </c>
      <c r="AH113" t="s" s="2">
        <v>78</v>
      </c>
      <c r="AI113" t="s" s="2">
        <v>97</v>
      </c>
      <c r="AJ113" t="s" s="2">
        <v>635</v>
      </c>
      <c r="AK113" t="s" s="2">
        <v>462</v>
      </c>
      <c r="AL113" t="s" s="2">
        <v>636</v>
      </c>
      <c r="AM113" t="s" s="2">
        <v>78</v>
      </c>
      <c r="AN113" t="s" s="2">
        <v>637</v>
      </c>
    </row>
    <row r="114" hidden="true">
      <c r="A114" t="s" s="2">
        <v>638</v>
      </c>
      <c r="B114" s="2"/>
      <c r="C114" t="s" s="2">
        <v>78</v>
      </c>
      <c r="D114" s="2"/>
      <c r="E114" t="s" s="2">
        <v>76</v>
      </c>
      <c r="F114" t="s" s="2">
        <v>85</v>
      </c>
      <c r="G114" t="s" s="2">
        <v>78</v>
      </c>
      <c r="H114" t="s" s="2">
        <v>78</v>
      </c>
      <c r="I114" t="s" s="2">
        <v>86</v>
      </c>
      <c r="J114" t="s" s="2">
        <v>208</v>
      </c>
      <c r="K114" t="s" s="2">
        <v>639</v>
      </c>
      <c r="L114" t="s" s="2">
        <v>640</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638</v>
      </c>
      <c r="AF114" t="s" s="2">
        <v>76</v>
      </c>
      <c r="AG114" t="s" s="2">
        <v>85</v>
      </c>
      <c r="AH114" t="s" s="2">
        <v>78</v>
      </c>
      <c r="AI114" t="s" s="2">
        <v>97</v>
      </c>
      <c r="AJ114" t="s" s="2">
        <v>78</v>
      </c>
      <c r="AK114" t="s" s="2">
        <v>462</v>
      </c>
      <c r="AL114" t="s" s="2">
        <v>641</v>
      </c>
      <c r="AM114" t="s" s="2">
        <v>78</v>
      </c>
      <c r="AN114" t="s" s="2">
        <v>78</v>
      </c>
    </row>
    <row r="115" hidden="true">
      <c r="A115" t="s" s="2">
        <v>642</v>
      </c>
      <c r="B115" s="2"/>
      <c r="C115" t="s" s="2">
        <v>78</v>
      </c>
      <c r="D115" s="2"/>
      <c r="E115" t="s" s="2">
        <v>76</v>
      </c>
      <c r="F115" t="s" s="2">
        <v>77</v>
      </c>
      <c r="G115" t="s" s="2">
        <v>78</v>
      </c>
      <c r="H115" t="s" s="2">
        <v>78</v>
      </c>
      <c r="I115" t="s" s="2">
        <v>78</v>
      </c>
      <c r="J115" t="s" s="2">
        <v>643</v>
      </c>
      <c r="K115" t="s" s="2">
        <v>644</v>
      </c>
      <c r="L115" t="s" s="2">
        <v>645</v>
      </c>
      <c r="M115" t="s" s="2">
        <v>646</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642</v>
      </c>
      <c r="AF115" t="s" s="2">
        <v>76</v>
      </c>
      <c r="AG115" t="s" s="2">
        <v>77</v>
      </c>
      <c r="AH115" t="s" s="2">
        <v>78</v>
      </c>
      <c r="AI115" t="s" s="2">
        <v>97</v>
      </c>
      <c r="AJ115" t="s" s="2">
        <v>647</v>
      </c>
      <c r="AK115" t="s" s="2">
        <v>128</v>
      </c>
      <c r="AL115" t="s" s="2">
        <v>648</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2023-03-09T19:44:51Z</dcterms:created>
  <dc:creator>Apache POI</dc:creator>
</cp:coreProperties>
</file>