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Elements!$A$1:$AN$241</definedName>
  </definedNames>
</workbook>
</file>

<file path=xl/sharedStrings.xml><?xml version="1.0" encoding="utf-8"?>
<sst xmlns="http://schemas.openxmlformats.org/spreadsheetml/2006/main" count="8628" uniqueCount="505">
  <si>
    <t>Property</t>
  </si>
  <si>
    <t>Value</t>
  </si>
  <si>
    <t>URL</t>
  </si>
  <si>
    <t>https://interoperabilidad.minsal.cl/fhir/ig/tei/StructureDefinition/BundleRevisarLE</t>
  </si>
  <si>
    <t>Version</t>
  </si>
  <si>
    <t>0.2.0</t>
  </si>
  <si>
    <t>Name</t>
  </si>
  <si>
    <t>BundleRevisarLE</t>
  </si>
  <si>
    <t>Title</t>
  </si>
  <si>
    <t>Bundle Revisar LE</t>
  </si>
  <si>
    <t>Status</t>
  </si>
  <si>
    <t>draft</t>
  </si>
  <si>
    <t>Experimental</t>
  </si>
  <si>
    <t>Date</t>
  </si>
  <si>
    <t>2024-06-03T14:39:49+00:00</t>
  </si>
  <si>
    <t>Publisher</t>
  </si>
  <si>
    <t>Unidad de Interoperabilidad - MINSAL</t>
  </si>
  <si>
    <t>Contact</t>
  </si>
  <si>
    <t>No display for ContactDetail</t>
  </si>
  <si>
    <t>Jurisdiction</t>
  </si>
  <si>
    <t>Chile</t>
  </si>
  <si>
    <t>Description</t>
  </si>
  <si>
    <t>Bundle Revisar LE recurso utilizado para transportar todos los datos del mensaje relacionado al evento revisar.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</si>
  <si>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</si>
  <si>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</si>
  <si>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</si>
  <si>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</si>
  <si>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</si>
  <si>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</si>
  <si>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</si>
  <si>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</si>
  <si>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</si>
  <si>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</si>
  <si>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</si>
  <si>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</si>
  <si>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</si>
  <si>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</si>
  <si>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</si>
  <si>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</si>
  <si>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</si>
  <si>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</si>
  <si>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</si>
  <si>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</si>
  <si>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</si>
  <si>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</si>
  <si>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</si>
  <si>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</si>
  <si>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</si>
  <si>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</si>
  <si>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</si>
  <si>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</si>
  <si>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</si>
  <si>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</si>
  <si>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</si>
  <si>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</si>
  <si>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</si>
  <si>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</si>
  <si>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</si>
  <si>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</si>
  <si>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</si>
  <si>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</si>
  <si>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</si>
  <si>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</si>
  <si>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</si>
  <si>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</si>
  <si>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</si>
  <si>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</si>
  <si>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</si>
  <si>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</si>
  <si>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</si>
  <si>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</si>
  <si>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</si>
  <si>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</si>
  <si>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</si>
  <si>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</si>
  <si>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</si>
  <si>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</si>
  <si>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</si>
  <si>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</si>
  <si>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</si>
  <si>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</si>
  <si>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</si>
  <si>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</si>
  <si>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</si>
  <si>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</si>
  <si>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</si>
  <si>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</si>
  <si>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</si>
  <si>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</si>
  <si>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</si>
  <si>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</si>
  <si>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</si>
  <si>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</si>
  <si>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</si>
  <si>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</si>
  <si>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</si>
  <si>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</si>
  <si>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</si>
  <si>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</si>
  <si>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</si>
  <si>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</si>
  <si>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</si>
  <si>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</si>
  <si>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</si>
  <si>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</si>
  <si>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</si>
  <si>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</si>
  <si>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</si>
  <si>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</si>
  <si>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</si>
  <si>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</si>
  <si>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</si>
  <si>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</si>
  <si>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</si>
  <si>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</si>
  <si>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</si>
  <si>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</si>
  <si>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</si>
  <si>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</si>
  <si>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</si>
  <si>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</si>
  <si>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</si>
  <si>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</si>
  <si>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</si>
  <si>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</si>
  <si>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</si>
  <si>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</si>
  <si>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</si>
  <si>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</si>
  <si>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</si>
  <si>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</si>
  <si>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</si>
  <si>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</si>
  <si>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</si>
  <si>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</si>
  <si>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</si>
  <si>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</si>
  <si>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</si>
  <si>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</si>
  <si>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</si>
  <si>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</si>
  <si>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</si>
  <si>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</si>
  <si>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</si>
  <si>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</si>
  <si>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</si>
  <si>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</si>
  <si>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</si>
  <si>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</si>
  <si>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</si>
  <si>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</si>
  <si>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</si>
  <si>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</si>
  <si>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</si>
  <si>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</si>
  <si>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</si>
  <si>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</si>
  <si>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</si>
  <si>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</si>
  <si>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</si>
  <si>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</si>
  <si>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</si>
  <si>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</si>
  <si>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</si>
  <si>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</si>
  <si>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</si>
  <si>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</si>
  <si>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</si>
  <si>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</si>
  <si>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</si>
  <si>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</si>
  <si>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</si>
  <si>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</si>
  <si>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</si>
  <si>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</si>
  <si>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</si>
  <si>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</si>
  <si>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</si>
  <si>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</si>
  <si>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</si>
  <si>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</si>
  <si>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</si>
  <si>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</si>
  <si>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</si>
  <si>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</si>
  <si>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</si>
  <si>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</si>
  <si>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</si>
  <si>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</si>
  <si>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</si>
  <si>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</si>
  <si>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</si>
  <si>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</si>
  <si>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</si>
  <si>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</si>
  <si>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</si>
  <si>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</si>
  <si>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</si>
  <si>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</si>
  <si>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</si>
  <si>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</si>
  <si>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</si>
  <si>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</si>
  <si>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</si>
  <si>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</si>
  <si>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</si>
  <si>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</si>
  <si>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</si>
  <si>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</si>
  <si>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</si>
  <si>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</si>
  <si>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</si>
  <si>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</si>
  <si>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</si>
  <si>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</si>
  <si>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</si>
  <si>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</si>
  <si>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</si>
  <si>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</si>
  <si>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</si>
  <si>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</si>
  <si>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</si>
  <si>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</si>
  <si>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</si>
  <si>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</si>
  <si>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</si>
  <si>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</si>
  <si>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</si>
  <si>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</si>
  <si>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</si>
  <si>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</si>
  <si>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</si>
  <si>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</si>
  <si>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</si>
  <si>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</si>
  <si>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</si>
  <si>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</si>
  <si>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</si>
  <si>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</si>
  <si>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</si>
  <si>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</si>
  <si>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</si>
  <si>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</si>
  <si>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</si>
  <si>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</si>
  <si>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</si>
  <si>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</si>
  <si>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</si>
  <si>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</si>
  <si>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</si>
  <si>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</si>
  <si>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</si>
  <si>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</si>
  <si>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</si>
  <si>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</si>
  <si>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</si>
  <si>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</si>
  <si>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</si>
  <si>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</si>
  <si>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</si>
  <si>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</si>
  <si>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</si>
  <si>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</si>
  <si>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</si>
  <si>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</si>
  <si>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</si>
  <si>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</si>
  <si>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</si>
  <si>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</si>
  <si>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</si>
  <si>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</si>
  <si>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</si>
  <si>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</si>
  <si>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</si>
  <si>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</si>
  <si>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</si>
  <si>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</si>
  <si>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</si>
  <si>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</si>
  <si>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</si>
  <si>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</si>
  <si>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</si>
  <si>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</si>
  <si>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</si>
  <si>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</si>
  <si>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</si>
  <si>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</si>
  <si>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</si>
  <si>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</si>
  <si>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</si>
  <si>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</si>
  <si>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</si>
  <si>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</si>
  <si>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</si>
  <si>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</si>
  <si>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</si>
  <si>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</si>
  <si>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</si>
  <si>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</si>
  <si>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</si>
  <si>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</si>
  <si>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</si>
  <si>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</si>
  <si>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</si>
  <si>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</si>
  <si>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</si>
  <si>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</si>
  <si>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</si>
  <si>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</si>
  <si>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</si>
  <si>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</si>
  <si>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</si>
  <si>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</si>
  <si>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</si>
  <si>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</si>
  <si>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</si>
  <si>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</si>
  <si>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</si>
  <si>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</si>
  <si>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</si>
  <si>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</si>
  <si>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</si>
  <si>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</si>
  <si>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</si>
  <si>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</si>
  <si>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</si>
  <si>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</si>
  <si>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</si>
  <si>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</si>
  <si>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</si>
  <si>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</si>
  <si>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</si>
  <si>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</si>
  <si>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</si>
  <si>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</si>
  <si>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</si>
  <si>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</si>
  <si>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</si>
  <si>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</si>
  <si>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</si>
  <si>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</si>
  <si>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</si>
  <si>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</si>
  <si>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</si>
  <si>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</si>
  <si>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</si>
  <si>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</si>
  <si>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</si>
  <si>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</si>
  <si>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</si>
  <si>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</si>
  <si>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</si>
  <si>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</si>
  <si>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</si>
  <si>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</si>
  <si>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</si>
  <si>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</si>
  <si>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{https://interoperabilidad.minsal.cl/fhir/ig/tei/StructureDefinition/PrestadorProfesionalLE}
</t>
  </si>
  <si>
    <t>Profesional que revisa la interconsulta</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</si>
  <si>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</si>
  <si>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</si>
  <si>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</si>
  <si>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</si>
  <si>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</si>
  <si>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</si>
  <si>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</si>
  <si>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</si>
  <si>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</si>
  <si>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</si>
  <si>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</si>
  <si>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</si>
  <si>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</si>
  <si>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</si>
  <si>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</si>
  <si>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</si>
  <si>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</si>
  <si>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</si>
  <si>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</si>
  <si>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</si>
  <si>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</si>
  <si>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</si>
  <si>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</si>
  <si>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</si>
  <si>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</si>
  <si>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</si>
  <si>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</si>
  <si>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</si>
  <si>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</si>
  <si>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</si>
  <si>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</si>
  <si>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</si>
  <si>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</si>
  <si>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</si>
  <si>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</si>
  <si>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</si>
  <si>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</si>
  <si>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</si>
  <si>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que revisa la inteconsulta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</si>
  <si>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</si>
  <si>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</si>
  <si>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</si>
  <si>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</si>
  <si>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</si>
  <si>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</si>
  <si>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</si>
  <si>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</si>
  <si>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</si>
  <si>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</si>
  <si>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</si>
  <si>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</si>
  <si>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</si>
  <si>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</si>
  <si>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</si>
  <si>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</si>
  <si>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</si>
  <si>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</si>
  <si>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</si>
  <si>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</si>
  <si>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</si>
  <si>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</si>
  <si>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</si>
  <si>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</si>
  <si>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</si>
  <si>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</si>
  <si>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</si>
  <si>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</si>
  <si>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</si>
  <si>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</si>
  <si>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</si>
  <si>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</si>
  <si>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</si>
  <si>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</si>
  <si>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</si>
  <si>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</si>
  <si>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revisa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</si>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</sst>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0.61328125" customWidth="true" bestFit="true"/>
    <col min="2" max="2" width="39.0078125" customWidth="true" bestFit="true"/>
    <col min="3" max="3" width="2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177</v>
      </c>
      <c r="H17" t="s" s="2">
        <v>88</v>
      </c>
      <c r="I17" t="s" s="2">
        <v>77</v>
      </c>
      <c r="J17" t="s" s="2">
        <v>88</v>
      </c>
      <c r="K17" t="s" s="2">
        <v>145</v>
      </c>
      <c r="L17" t="s" s="2">
        <v>178</v>
      </c>
      <c r="M17" t="s" s="2">
        <v>179</v>
      </c>
      <c r="N17" s="2"/>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77</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hidden="true">
      <c r="A22" t="s" s="2">
        <v>189</v>
      </c>
      <c r="B22" t="s" s="2">
        <v>189</v>
      </c>
      <c r="C22" s="2"/>
      <c r="D22" t="s" s="2">
        <v>77</v>
      </c>
      <c r="E22" s="2"/>
      <c r="F22" t="s" s="2">
        <v>78</v>
      </c>
      <c r="G22" t="s" s="2">
        <v>87</v>
      </c>
      <c r="H22" t="s" s="2">
        <v>77</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179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270</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271</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272</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273</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hidden="true">
      <c r="A54" t="s" s="2">
        <v>274</v>
      </c>
      <c r="B54" t="s" s="2">
        <v>189</v>
      </c>
      <c r="C54" s="2"/>
      <c r="D54" t="s" s="2">
        <v>77</v>
      </c>
      <c r="E54" s="2"/>
      <c r="F54" t="s" s="2">
        <v>78</v>
      </c>
      <c r="G54" t="s" s="2">
        <v>87</v>
      </c>
      <c r="H54" t="s" s="2">
        <v>77</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275</v>
      </c>
      <c r="B55" t="s" s="2">
        <v>193</v>
      </c>
      <c r="C55" s="2"/>
      <c r="D55" t="s" s="2">
        <v>77</v>
      </c>
      <c r="E55" s="2"/>
      <c r="F55" t="s" s="2">
        <v>78</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279</v>
      </c>
      <c r="AK55" t="s" s="2">
        <v>280</v>
      </c>
      <c r="AL55" t="s" s="2">
        <v>281</v>
      </c>
      <c r="AM55" t="s" s="2">
        <v>77</v>
      </c>
      <c r="AN55" t="s" s="2">
        <v>77</v>
      </c>
    </row>
    <row r="56" hidden="true">
      <c r="A56" t="s" s="2">
        <v>282</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283</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284</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285</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286</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287</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288</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289</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290</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291</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292</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293</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294</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295</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296</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297</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298</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299</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300</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301</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302</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303</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304</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305</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306</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307</v>
      </c>
      <c r="B81" t="s" s="2">
        <v>175</v>
      </c>
      <c r="C81" t="s" s="2">
        <v>308</v>
      </c>
      <c r="D81" t="s" s="2">
        <v>77</v>
      </c>
      <c r="E81" s="2"/>
      <c r="F81" t="s" s="2">
        <v>87</v>
      </c>
      <c r="G81" t="s" s="2">
        <v>87</v>
      </c>
      <c r="H81" t="s" s="2">
        <v>77</v>
      </c>
      <c r="I81" t="s" s="2">
        <v>77</v>
      </c>
      <c r="J81" t="s" s="2">
        <v>88</v>
      </c>
      <c r="K81" t="s" s="2">
        <v>145</v>
      </c>
      <c r="L81" t="s" s="2">
        <v>309</v>
      </c>
      <c r="M81" t="s" s="2">
        <v>179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310</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311</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312</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313</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hidden="true">
      <c r="A86" t="s" s="2">
        <v>314</v>
      </c>
      <c r="B86" t="s" s="2">
        <v>189</v>
      </c>
      <c r="C86" s="2"/>
      <c r="D86" t="s" s="2">
        <v>77</v>
      </c>
      <c r="E86" s="2"/>
      <c r="F86" t="s" s="2">
        <v>78</v>
      </c>
      <c r="G86" t="s" s="2">
        <v>87</v>
      </c>
      <c r="H86" t="s" s="2">
        <v>77</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315</v>
      </c>
      <c r="B87" t="s" s="2">
        <v>193</v>
      </c>
      <c r="C87" s="2"/>
      <c r="D87" t="s" s="2">
        <v>316</v>
      </c>
      <c r="E87" s="2"/>
      <c r="F87" t="s" s="2">
        <v>78</v>
      </c>
      <c r="G87" t="s" s="2">
        <v>87</v>
      </c>
      <c r="H87" t="s" s="2">
        <v>77</v>
      </c>
      <c r="I87" t="s" s="2">
        <v>77</v>
      </c>
      <c r="J87" t="s" s="2">
        <v>77</v>
      </c>
      <c r="K87" t="s" s="2">
        <v>317</v>
      </c>
      <c r="L87" t="s" s="2">
        <v>318</v>
      </c>
      <c r="M87" t="s" s="2">
        <v>319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320</v>
      </c>
      <c r="AK87" t="s" s="2">
        <v>321</v>
      </c>
      <c r="AL87" t="s" s="2">
        <v>322</v>
      </c>
      <c r="AM87" t="s" s="2">
        <v>77</v>
      </c>
      <c r="AN87" t="s" s="2">
        <v>77</v>
      </c>
    </row>
    <row r="88" hidden="true">
      <c r="A88" t="s" s="2">
        <v>323</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324</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325</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326</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327</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328</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329</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330</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331</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332</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333</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334</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335</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336</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337</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338</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339</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340</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341</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342</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343</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344</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345</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346</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347</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348</v>
      </c>
      <c r="B113" t="s" s="2">
        <v>175</v>
      </c>
      <c r="C113" t="s" s="2">
        <v>349</v>
      </c>
      <c r="D113" t="s" s="2">
        <v>77</v>
      </c>
      <c r="E113" s="2"/>
      <c r="F113" t="s" s="2">
        <v>87</v>
      </c>
      <c r="G113" t="s" s="2">
        <v>87</v>
      </c>
      <c r="H113" t="s" s="2">
        <v>77</v>
      </c>
      <c r="I113" t="s" s="2">
        <v>77</v>
      </c>
      <c r="J113" t="s" s="2">
        <v>88</v>
      </c>
      <c r="K113" t="s" s="2">
        <v>145</v>
      </c>
      <c r="L113" t="s" s="2">
        <v>350</v>
      </c>
      <c r="M113" t="s" s="2">
        <v>179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351</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352</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353</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354</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hidden="true">
      <c r="A118" t="s" s="2">
        <v>355</v>
      </c>
      <c r="B118" t="s" s="2">
        <v>189</v>
      </c>
      <c r="C118" s="2"/>
      <c r="D118" t="s" s="2">
        <v>77</v>
      </c>
      <c r="E118" s="2"/>
      <c r="F118" t="s" s="2">
        <v>78</v>
      </c>
      <c r="G118" t="s" s="2">
        <v>87</v>
      </c>
      <c r="H118" t="s" s="2">
        <v>77</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356</v>
      </c>
      <c r="B119" t="s" s="2">
        <v>193</v>
      </c>
      <c r="C119" s="2"/>
      <c r="D119" t="s" s="2">
        <v>77</v>
      </c>
      <c r="E119" s="2"/>
      <c r="F119" t="s" s="2">
        <v>78</v>
      </c>
      <c r="G119" t="s" s="2">
        <v>87</v>
      </c>
      <c r="H119" t="s" s="2">
        <v>77</v>
      </c>
      <c r="I119" t="s" s="2">
        <v>77</v>
      </c>
      <c r="J119" t="s" s="2">
        <v>77</v>
      </c>
      <c r="K119" t="s" s="2">
        <v>357</v>
      </c>
      <c r="L119" t="s" s="2">
        <v>358</v>
      </c>
      <c r="M119" t="s" s="2">
        <v>359</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279</v>
      </c>
      <c r="AK119" t="s" s="2">
        <v>360</v>
      </c>
      <c r="AL119" t="s" s="2">
        <v>361</v>
      </c>
      <c r="AM119" t="s" s="2">
        <v>77</v>
      </c>
      <c r="AN119" t="s" s="2">
        <v>77</v>
      </c>
    </row>
    <row r="120" hidden="true">
      <c r="A120" t="s" s="2">
        <v>362</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363</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364</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365</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366</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367</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368</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369</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370</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371</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372</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373</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374</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375</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376</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377</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378</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379</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380</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381</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382</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383</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384</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385</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386</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387</v>
      </c>
      <c r="B145" t="s" s="2">
        <v>175</v>
      </c>
      <c r="C145" t="s" s="2">
        <v>388</v>
      </c>
      <c r="D145" t="s" s="2">
        <v>77</v>
      </c>
      <c r="E145" s="2"/>
      <c r="F145" t="s" s="2">
        <v>87</v>
      </c>
      <c r="G145" t="s" s="2">
        <v>87</v>
      </c>
      <c r="H145" t="s" s="2">
        <v>77</v>
      </c>
      <c r="I145" t="s" s="2">
        <v>77</v>
      </c>
      <c r="J145" t="s" s="2">
        <v>88</v>
      </c>
      <c r="K145" t="s" s="2">
        <v>145</v>
      </c>
      <c r="L145" t="s" s="2">
        <v>389</v>
      </c>
      <c r="M145" t="s" s="2">
        <v>179</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390</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391</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392</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393</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hidden="true">
      <c r="A150" t="s" s="2">
        <v>394</v>
      </c>
      <c r="B150" t="s" s="2">
        <v>189</v>
      </c>
      <c r="C150" s="2"/>
      <c r="D150" t="s" s="2">
        <v>77</v>
      </c>
      <c r="E150" s="2"/>
      <c r="F150" t="s" s="2">
        <v>78</v>
      </c>
      <c r="G150" t="s" s="2">
        <v>87</v>
      </c>
      <c r="H150" t="s" s="2">
        <v>77</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395</v>
      </c>
      <c r="B151" t="s" s="2">
        <v>193</v>
      </c>
      <c r="C151" s="2"/>
      <c r="D151" t="s" s="2">
        <v>77</v>
      </c>
      <c r="E151" s="2"/>
      <c r="F151" t="s" s="2">
        <v>78</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279</v>
      </c>
      <c r="AK151" t="s" s="2">
        <v>360</v>
      </c>
      <c r="AL151" t="s" s="2">
        <v>361</v>
      </c>
      <c r="AM151" t="s" s="2">
        <v>77</v>
      </c>
      <c r="AN151" t="s" s="2">
        <v>77</v>
      </c>
    </row>
    <row r="152" hidden="true">
      <c r="A152" t="s" s="2">
        <v>399</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400</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401</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402</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403</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404</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405</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406</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407</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408</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409</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410</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411</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412</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413</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414</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415</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416</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417</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418</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419</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420</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421</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422</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423</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424</v>
      </c>
      <c r="B177" t="s" s="2">
        <v>175</v>
      </c>
      <c r="C177" t="s" s="2">
        <v>425</v>
      </c>
      <c r="D177" t="s" s="2">
        <v>77</v>
      </c>
      <c r="E177" s="2"/>
      <c r="F177" t="s" s="2">
        <v>87</v>
      </c>
      <c r="G177" t="s" s="2">
        <v>87</v>
      </c>
      <c r="H177" t="s" s="2">
        <v>77</v>
      </c>
      <c r="I177" t="s" s="2">
        <v>77</v>
      </c>
      <c r="J177" t="s" s="2">
        <v>88</v>
      </c>
      <c r="K177" t="s" s="2">
        <v>145</v>
      </c>
      <c r="L177" t="s" s="2">
        <v>426</v>
      </c>
      <c r="M177" t="s" s="2">
        <v>179</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427</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428</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429</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430</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hidden="true">
      <c r="A182" t="s" s="2">
        <v>431</v>
      </c>
      <c r="B182" t="s" s="2">
        <v>189</v>
      </c>
      <c r="C182" s="2"/>
      <c r="D182" t="s" s="2">
        <v>77</v>
      </c>
      <c r="E182" s="2"/>
      <c r="F182" t="s" s="2">
        <v>78</v>
      </c>
      <c r="G182" t="s" s="2">
        <v>87</v>
      </c>
      <c r="H182" t="s" s="2">
        <v>77</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432</v>
      </c>
      <c r="B183" t="s" s="2">
        <v>193</v>
      </c>
      <c r="C183" s="2"/>
      <c r="D183" t="s" s="2">
        <v>77</v>
      </c>
      <c r="E183" s="2"/>
      <c r="F183" t="s" s="2">
        <v>78</v>
      </c>
      <c r="G183" t="s" s="2">
        <v>87</v>
      </c>
      <c r="H183" t="s" s="2">
        <v>77</v>
      </c>
      <c r="I183" t="s" s="2">
        <v>77</v>
      </c>
      <c r="J183" t="s" s="2">
        <v>77</v>
      </c>
      <c r="K183" t="s" s="2">
        <v>433</v>
      </c>
      <c r="L183" t="s" s="2">
        <v>434</v>
      </c>
      <c r="M183" t="s" s="2">
        <v>435</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436</v>
      </c>
      <c r="AK183" t="s" s="2">
        <v>437</v>
      </c>
      <c r="AL183" t="s" s="2">
        <v>438</v>
      </c>
      <c r="AM183" t="s" s="2">
        <v>77</v>
      </c>
      <c r="AN183" t="s" s="2">
        <v>77</v>
      </c>
    </row>
    <row r="184" hidden="true">
      <c r="A184" t="s" s="2">
        <v>439</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440</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441</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442</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443</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444</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445</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446</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447</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448</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449</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450</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451</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452</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453</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454</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455</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456</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457</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458</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459</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460</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461</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462</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463</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464</v>
      </c>
      <c r="B209" t="s" s="2">
        <v>175</v>
      </c>
      <c r="C209" t="s" s="2">
        <v>465</v>
      </c>
      <c r="D209" t="s" s="2">
        <v>77</v>
      </c>
      <c r="E209" s="2"/>
      <c r="F209" t="s" s="2">
        <v>78</v>
      </c>
      <c r="G209" t="s" s="2">
        <v>87</v>
      </c>
      <c r="H209" t="s" s="2">
        <v>77</v>
      </c>
      <c r="I209" t="s" s="2">
        <v>77</v>
      </c>
      <c r="J209" t="s" s="2">
        <v>88</v>
      </c>
      <c r="K209" t="s" s="2">
        <v>145</v>
      </c>
      <c r="L209" t="s" s="2">
        <v>309</v>
      </c>
      <c r="M209" t="s" s="2">
        <v>179</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182</v>
      </c>
      <c r="AK209" t="s" s="2">
        <v>77</v>
      </c>
      <c r="AL209" t="s" s="2">
        <v>77</v>
      </c>
      <c r="AM209" t="s" s="2">
        <v>77</v>
      </c>
      <c r="AN209" t="s" s="2">
        <v>77</v>
      </c>
    </row>
    <row r="210" hidden="true">
      <c r="A210" t="s" s="2">
        <v>466</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467</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468</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469</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hidden="true">
      <c r="A214" t="s" s="2">
        <v>470</v>
      </c>
      <c r="B214" t="s" s="2">
        <v>189</v>
      </c>
      <c r="C214" s="2"/>
      <c r="D214" t="s" s="2">
        <v>77</v>
      </c>
      <c r="E214" s="2"/>
      <c r="F214" t="s" s="2">
        <v>78</v>
      </c>
      <c r="G214" t="s" s="2">
        <v>87</v>
      </c>
      <c r="H214" t="s" s="2">
        <v>77</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hidden="true">
      <c r="A215" t="s" s="2">
        <v>471</v>
      </c>
      <c r="B215" t="s" s="2">
        <v>193</v>
      </c>
      <c r="C215" s="2"/>
      <c r="D215" t="s" s="2">
        <v>316</v>
      </c>
      <c r="E215" s="2"/>
      <c r="F215" t="s" s="2">
        <v>78</v>
      </c>
      <c r="G215" t="s" s="2">
        <v>87</v>
      </c>
      <c r="H215" t="s" s="2">
        <v>77</v>
      </c>
      <c r="I215" t="s" s="2">
        <v>77</v>
      </c>
      <c r="J215" t="s" s="2">
        <v>77</v>
      </c>
      <c r="K215" t="s" s="2">
        <v>472</v>
      </c>
      <c r="L215" t="s" s="2">
        <v>473</v>
      </c>
      <c r="M215" t="s" s="2">
        <v>319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320</v>
      </c>
      <c r="AK215" t="s" s="2">
        <v>321</v>
      </c>
      <c r="AL215" t="s" s="2">
        <v>322</v>
      </c>
      <c r="AM215" t="s" s="2">
        <v>77</v>
      </c>
      <c r="AN215" t="s" s="2">
        <v>77</v>
      </c>
    </row>
    <row r="216" hidden="true">
      <c r="A216" t="s" s="2">
        <v>474</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hidden="true">
      <c r="A217" t="s" s="2">
        <v>475</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476</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477</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478</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hidden="true">
      <c r="A221" t="s" s="2">
        <v>479</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hidden="true">
      <c r="A222" t="s" s="2">
        <v>480</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hidden="true">
      <c r="A223" t="s" s="2">
        <v>481</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482</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483</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484</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hidden="true">
      <c r="A227" t="s" s="2">
        <v>485</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hidden="true">
      <c r="A228" t="s" s="2">
        <v>486</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hidden="true">
      <c r="A229" t="s" s="2">
        <v>487</v>
      </c>
      <c r="B229" t="s" s="2">
        <v>234</v>
      </c>
      <c r="C229" s="2"/>
      <c r="D229" t="s" s="2">
        <v>77</v>
      </c>
      <c r="E229" s="2"/>
      <c r="F229" t="s" s="2">
        <v>78</v>
      </c>
      <c r="G229" t="s" s="2">
        <v>87</v>
      </c>
      <c r="H229" t="s" s="2">
        <v>77</v>
      </c>
      <c r="I229" t="s" s="2">
        <v>77</v>
      </c>
      <c r="J229" t="s" s="2">
        <v>88</v>
      </c>
      <c r="K229" t="s" s="2">
        <v>132</v>
      </c>
      <c r="L229" t="s" s="2">
        <v>232</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hidden="true">
      <c r="A230" t="s" s="2">
        <v>488</v>
      </c>
      <c r="B230" t="s" s="2">
        <v>236</v>
      </c>
      <c r="C230" s="2"/>
      <c r="D230" t="s" s="2">
        <v>77</v>
      </c>
      <c r="E230" s="2"/>
      <c r="F230" t="s" s="2">
        <v>78</v>
      </c>
      <c r="G230" t="s" s="2">
        <v>87</v>
      </c>
      <c r="H230" t="s" s="2">
        <v>77</v>
      </c>
      <c r="I230" t="s" s="2">
        <v>77</v>
      </c>
      <c r="J230" t="s" s="2">
        <v>88</v>
      </c>
      <c r="K230" t="s" s="2">
        <v>150</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87</v>
      </c>
      <c r="AI230" t="s" s="2">
        <v>77</v>
      </c>
      <c r="AJ230" t="s" s="2">
        <v>99</v>
      </c>
      <c r="AK230" t="s" s="2">
        <v>77</v>
      </c>
      <c r="AL230" t="s" s="2">
        <v>77</v>
      </c>
      <c r="AM230" t="s" s="2">
        <v>77</v>
      </c>
      <c r="AN230" t="s" s="2">
        <v>77</v>
      </c>
    </row>
    <row r="231" hidden="true">
      <c r="A231" t="s" s="2">
        <v>489</v>
      </c>
      <c r="B231" t="s" s="2">
        <v>239</v>
      </c>
      <c r="C231" s="2"/>
      <c r="D231" t="s" s="2">
        <v>77</v>
      </c>
      <c r="E231" s="2"/>
      <c r="F231" t="s" s="2">
        <v>78</v>
      </c>
      <c r="G231" t="s" s="2">
        <v>87</v>
      </c>
      <c r="H231" t="s" s="2">
        <v>77</v>
      </c>
      <c r="I231" t="s" s="2">
        <v>77</v>
      </c>
      <c r="J231" t="s" s="2">
        <v>88</v>
      </c>
      <c r="K231" t="s" s="2">
        <v>150</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87</v>
      </c>
      <c r="AI231" t="s" s="2">
        <v>77</v>
      </c>
      <c r="AJ231" t="s" s="2">
        <v>99</v>
      </c>
      <c r="AK231" t="s" s="2">
        <v>77</v>
      </c>
      <c r="AL231" t="s" s="2">
        <v>77</v>
      </c>
      <c r="AM231" t="s" s="2">
        <v>77</v>
      </c>
      <c r="AN231" t="s" s="2">
        <v>77</v>
      </c>
    </row>
    <row r="232" hidden="true">
      <c r="A232" t="s" s="2">
        <v>490</v>
      </c>
      <c r="B232" t="s" s="2">
        <v>242</v>
      </c>
      <c r="C232" s="2"/>
      <c r="D232" t="s" s="2">
        <v>77</v>
      </c>
      <c r="E232" s="2"/>
      <c r="F232" t="s" s="2">
        <v>78</v>
      </c>
      <c r="G232" t="s" s="2">
        <v>87</v>
      </c>
      <c r="H232" t="s" s="2">
        <v>77</v>
      </c>
      <c r="I232" t="s" s="2">
        <v>77</v>
      </c>
      <c r="J232" t="s" s="2">
        <v>88</v>
      </c>
      <c r="K232" t="s" s="2">
        <v>145</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87</v>
      </c>
      <c r="AI232" t="s" s="2">
        <v>245</v>
      </c>
      <c r="AJ232" t="s" s="2">
        <v>99</v>
      </c>
      <c r="AK232" t="s" s="2">
        <v>77</v>
      </c>
      <c r="AL232" t="s" s="2">
        <v>77</v>
      </c>
      <c r="AM232" t="s" s="2">
        <v>77</v>
      </c>
      <c r="AN232" t="s" s="2">
        <v>77</v>
      </c>
    </row>
    <row r="233" hidden="true">
      <c r="A233" t="s" s="2">
        <v>491</v>
      </c>
      <c r="B233" t="s" s="2">
        <v>246</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492</v>
      </c>
      <c r="B234" t="s" s="2">
        <v>247</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493</v>
      </c>
      <c r="B235" t="s" s="2">
        <v>248</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494</v>
      </c>
      <c r="B236" t="s" s="2">
        <v>249</v>
      </c>
      <c r="C236" s="2"/>
      <c r="D236" t="s" s="2">
        <v>77</v>
      </c>
      <c r="E236" s="2"/>
      <c r="F236" t="s" s="2">
        <v>87</v>
      </c>
      <c r="G236" t="s" s="2">
        <v>87</v>
      </c>
      <c r="H236" t="s" s="2">
        <v>77</v>
      </c>
      <c r="I236" t="s" s="2">
        <v>77</v>
      </c>
      <c r="J236" t="s" s="2">
        <v>88</v>
      </c>
      <c r="K236" t="s" s="2">
        <v>150</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87</v>
      </c>
      <c r="AH236" t="s" s="2">
        <v>87</v>
      </c>
      <c r="AI236" t="s" s="2">
        <v>77</v>
      </c>
      <c r="AJ236" t="s" s="2">
        <v>99</v>
      </c>
      <c r="AK236" t="s" s="2">
        <v>77</v>
      </c>
      <c r="AL236" t="s" s="2">
        <v>77</v>
      </c>
      <c r="AM236" t="s" s="2">
        <v>77</v>
      </c>
      <c r="AN236" t="s" s="2">
        <v>77</v>
      </c>
    </row>
    <row r="237" hidden="true">
      <c r="A237" t="s" s="2">
        <v>495</v>
      </c>
      <c r="B237" t="s" s="2">
        <v>252</v>
      </c>
      <c r="C237" s="2"/>
      <c r="D237" t="s" s="2">
        <v>77</v>
      </c>
      <c r="E237" s="2"/>
      <c r="F237" t="s" s="2">
        <v>78</v>
      </c>
      <c r="G237" t="s" s="2">
        <v>87</v>
      </c>
      <c r="H237" t="s" s="2">
        <v>77</v>
      </c>
      <c r="I237" t="s" s="2">
        <v>77</v>
      </c>
      <c r="J237" t="s" s="2">
        <v>88</v>
      </c>
      <c r="K237" t="s" s="2">
        <v>101</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87</v>
      </c>
      <c r="AI237" t="s" s="2">
        <v>77</v>
      </c>
      <c r="AJ237" t="s" s="2">
        <v>99</v>
      </c>
      <c r="AK237" t="s" s="2">
        <v>77</v>
      </c>
      <c r="AL237" t="s" s="2">
        <v>77</v>
      </c>
      <c r="AM237" t="s" s="2">
        <v>77</v>
      </c>
      <c r="AN237" t="s" s="2">
        <v>77</v>
      </c>
    </row>
    <row r="238" hidden="true">
      <c r="A238" t="s" s="2">
        <v>496</v>
      </c>
      <c r="B238" t="s" s="2">
        <v>255</v>
      </c>
      <c r="C238" s="2"/>
      <c r="D238" t="s" s="2">
        <v>77</v>
      </c>
      <c r="E238" s="2"/>
      <c r="F238" t="s" s="2">
        <v>78</v>
      </c>
      <c r="G238" t="s" s="2">
        <v>87</v>
      </c>
      <c r="H238" t="s" s="2">
        <v>77</v>
      </c>
      <c r="I238" t="s" s="2">
        <v>77</v>
      </c>
      <c r="J238" t="s" s="2">
        <v>88</v>
      </c>
      <c r="K238" t="s" s="2">
        <v>150</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87</v>
      </c>
      <c r="AI238" t="s" s="2">
        <v>77</v>
      </c>
      <c r="AJ238" t="s" s="2">
        <v>99</v>
      </c>
      <c r="AK238" t="s" s="2">
        <v>77</v>
      </c>
      <c r="AL238" t="s" s="2">
        <v>77</v>
      </c>
      <c r="AM238" t="s" s="2">
        <v>77</v>
      </c>
      <c r="AN238" t="s" s="2">
        <v>77</v>
      </c>
    </row>
    <row r="239" hidden="true">
      <c r="A239" t="s" s="2">
        <v>497</v>
      </c>
      <c r="B239" t="s" s="2">
        <v>259</v>
      </c>
      <c r="C239" s="2"/>
      <c r="D239" t="s" s="2">
        <v>77</v>
      </c>
      <c r="E239" s="2"/>
      <c r="F239" t="s" s="2">
        <v>78</v>
      </c>
      <c r="G239" t="s" s="2">
        <v>87</v>
      </c>
      <c r="H239" t="s" s="2">
        <v>77</v>
      </c>
      <c r="I239" t="s" s="2">
        <v>77</v>
      </c>
      <c r="J239" t="s" s="2">
        <v>88</v>
      </c>
      <c r="K239" t="s" s="2">
        <v>132</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87</v>
      </c>
      <c r="AI239" t="s" s="2">
        <v>77</v>
      </c>
      <c r="AJ239" t="s" s="2">
        <v>99</v>
      </c>
      <c r="AK239" t="s" s="2">
        <v>77</v>
      </c>
      <c r="AL239" t="s" s="2">
        <v>77</v>
      </c>
      <c r="AM239" t="s" s="2">
        <v>77</v>
      </c>
      <c r="AN239" t="s" s="2">
        <v>77</v>
      </c>
    </row>
    <row r="240" hidden="true">
      <c r="A240" t="s" s="2">
        <v>498</v>
      </c>
      <c r="B240" t="s" s="2">
        <v>263</v>
      </c>
      <c r="C240" s="2"/>
      <c r="D240" t="s" s="2">
        <v>77</v>
      </c>
      <c r="E240" s="2"/>
      <c r="F240" t="s" s="2">
        <v>78</v>
      </c>
      <c r="G240" t="s" s="2">
        <v>87</v>
      </c>
      <c r="H240" t="s" s="2">
        <v>77</v>
      </c>
      <c r="I240" t="s" s="2">
        <v>77</v>
      </c>
      <c r="J240" t="s" s="2">
        <v>88</v>
      </c>
      <c r="K240" t="s" s="2">
        <v>194</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87</v>
      </c>
      <c r="AI240" t="s" s="2">
        <v>77</v>
      </c>
      <c r="AJ240" t="s" s="2">
        <v>77</v>
      </c>
      <c r="AK240" t="s" s="2">
        <v>77</v>
      </c>
      <c r="AL240" t="s" s="2">
        <v>77</v>
      </c>
      <c r="AM240" t="s" s="2">
        <v>77</v>
      </c>
      <c r="AN240" t="s" s="2">
        <v>77</v>
      </c>
    </row>
    <row r="241" hidden="true">
      <c r="A241" t="s" s="2">
        <v>499</v>
      </c>
      <c r="B241" t="s" s="2">
        <v>499</v>
      </c>
      <c r="C241" s="2"/>
      <c r="D241" t="s" s="2">
        <v>77</v>
      </c>
      <c r="E241" s="2"/>
      <c r="F241" t="s" s="2">
        <v>78</v>
      </c>
      <c r="G241" t="s" s="2">
        <v>87</v>
      </c>
      <c r="H241" t="s" s="2">
        <v>77</v>
      </c>
      <c r="I241" t="s" s="2">
        <v>77</v>
      </c>
      <c r="J241" t="s" s="2">
        <v>88</v>
      </c>
      <c r="K241" t="s" s="2">
        <v>500</v>
      </c>
      <c r="L241" t="s" s="2">
        <v>501</v>
      </c>
      <c r="M241" t="s" s="2">
        <v>502</v>
      </c>
      <c r="N241" t="s" s="2">
        <v>503</v>
      </c>
      <c r="O241" t="s" s="2">
        <v>504</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499</v>
      </c>
      <c r="AG241" t="s" s="2">
        <v>78</v>
      </c>
      <c r="AH241" t="s" s="2">
        <v>87</v>
      </c>
      <c r="AI241" t="s" s="2">
        <v>77</v>
      </c>
      <c r="AJ241" t="s" s="2">
        <v>99</v>
      </c>
      <c r="AK241" t="s" s="2">
        <v>77</v>
      </c>
      <c r="AL241" t="s" s="2">
        <v>77</v>
      </c>
      <c r="AM241" t="s" s="2">
        <v>77</v>
      </c>
      <c r="AN241" t="s" s="2">
        <v>77</v>
      </c>
    </row>
  </sheetData>
  <autoFilter ref="A1:AN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2024-06-03T14:41:15Z</dcterms:created>
  <dc:creator>Apache POI</dc:creator>
</cp:coreProperties>
</file>