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<sst xmlns="http://schemas.openxmlformats.org/spreadsheetml/2006/main" count="8588" uniqueCount="459">
  <si>
    <t>Property</t>
  </si>
  <si>
    <t>Value</t>
  </si>
  <si>
    <t>URL</t>
  </si>
  <si>
    <t>https://interoperabilidad.minsal.cl/fhir/ig/tei/StructureDefinition/BundleRevisarLE</t>
  </si>
  <si>
    <t>Version</t>
  </si>
  <si>
    <t>0.1.5</t>
  </si>
  <si>
    <t>Name</t>
  </si>
  <si>
    <t>BundleRevisarLE</t>
  </si>
  <si>
    <t>Title</t>
  </si>
  <si>
    <t>Bundle Revisar LE</t>
  </si>
  <si>
    <t>Status</t>
  </si>
  <si>
    <t>draft</t>
  </si>
  <si>
    <t>Experimental</t>
  </si>
  <si>
    <t>Date</t>
  </si>
  <si>
    <t>2023-11-13T15:27:41+00:00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</si>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</sst>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37</v>
      </c>
      <c r="E118" s="2"/>
      <c r="F118" t="s" s="2">
        <v>38</v>
      </c>
      <c r="G118" t="s" s="2">
        <v>47</v>
      </c>
      <c r="H118" t="s" s="2">
        <v>37</v>
      </c>
      <c r="I118" t="s" s="2">
        <v>37</v>
      </c>
      <c r="J118" t="s" s="2">
        <v>37</v>
      </c>
      <c r="K118" t="s" s="2">
        <v>314</v>
      </c>
      <c r="L118" t="s" s="2">
        <v>315</v>
      </c>
      <c r="M118" t="s" s="2">
        <v>316</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317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317</v>
      </c>
      <c r="AL150" t="s" s="2">
        <v>318</v>
      </c>
      <c r="AM150" t="s" s="2">
        <v>37</v>
      </c>
      <c r="AN150" t="s" s="2">
        <v>37</v>
      </c>
    </row>
    <row r="151" hidden="true">
      <c r="A151" t="s" s="2">
        <v>355</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356</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360</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361</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362</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366</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367</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368</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369</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370</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371</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372</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376</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377</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378</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379</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382</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386</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387</v>
      </c>
      <c r="B182" t="s" s="2">
        <v>153</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391</v>
      </c>
      <c r="AK182" t="s" s="2">
        <v>392</v>
      </c>
      <c r="AL182" t="s" s="2">
        <v>393</v>
      </c>
      <c r="AM182" t="s" s="2">
        <v>37</v>
      </c>
      <c r="AN182" t="s" s="2">
        <v>37</v>
      </c>
    </row>
    <row r="183" hidden="true">
      <c r="A183" t="s" s="2">
        <v>394</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395</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399</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400</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401</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405</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406</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407</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408</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409</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410</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411</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415</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416</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417</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418</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419</v>
      </c>
      <c r="B208" t="s" s="2">
        <v>135</v>
      </c>
      <c r="C208" t="s" s="2">
        <v>420</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421</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422</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423</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424</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425</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426</v>
      </c>
      <c r="B214" t="s" s="2">
        <v>153</v>
      </c>
      <c r="C214" s="2"/>
      <c r="D214" t="s" s="2">
        <v>274</v>
      </c>
      <c r="E214" s="2"/>
      <c r="F214" t="s" s="2">
        <v>38</v>
      </c>
      <c r="G214" t="s" s="2">
        <v>47</v>
      </c>
      <c r="H214" t="s" s="2">
        <v>37</v>
      </c>
      <c r="I214" t="s" s="2">
        <v>37</v>
      </c>
      <c r="J214" t="s" s="2">
        <v>37</v>
      </c>
      <c r="K214" t="s" s="2">
        <v>427</v>
      </c>
      <c r="L214" t="s" s="2">
        <v>276</v>
      </c>
      <c r="M214" t="s" s="2">
        <v>277</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278</v>
      </c>
      <c r="AK214" t="s" s="2">
        <v>279</v>
      </c>
      <c r="AL214" t="s" s="2">
        <v>280</v>
      </c>
      <c r="AM214" t="s" s="2">
        <v>37</v>
      </c>
      <c r="AN214" t="s" s="2">
        <v>37</v>
      </c>
    </row>
    <row r="215" hidden="true">
      <c r="A215" t="s" s="2">
        <v>428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429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433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434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435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437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438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439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440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441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442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443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444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445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447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448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449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450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451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452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453</v>
      </c>
      <c r="B240" t="s" s="2">
        <v>453</v>
      </c>
      <c r="C240" s="2"/>
      <c r="D240" t="s" s="2">
        <v>37</v>
      </c>
      <c r="E240" s="2"/>
      <c r="F240" t="s" s="2">
        <v>38</v>
      </c>
      <c r="G240" t="s" s="2">
        <v>47</v>
      </c>
      <c r="H240" t="s" s="2">
        <v>37</v>
      </c>
      <c r="I240" t="s" s="2">
        <v>37</v>
      </c>
      <c r="J240" t="s" s="2">
        <v>48</v>
      </c>
      <c r="K240" t="s" s="2">
        <v>454</v>
      </c>
      <c r="L240" t="s" s="2">
        <v>455</v>
      </c>
      <c r="M240" t="s" s="2">
        <v>456</v>
      </c>
      <c r="N240" t="s" s="2">
        <v>457</v>
      </c>
      <c r="O240" t="s" s="2">
        <v>458</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453</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2023-11-13T15:35:08Z</dcterms:created>
  <dc:creator>Apache POI</dc:creator>
</cp:coreProperties>
</file>