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<sst xmlns="http://schemas.openxmlformats.org/spreadsheetml/2006/main" count="16608" uniqueCount="764">
  <si>
    <t>Property</t>
  </si>
  <si>
    <t>Value</t>
  </si>
  <si>
    <t>URL</t>
  </si>
  <si>
    <t>http://minsal.cl/listaespera/StructureDefinition/BundleAtenderLE</t>
  </si>
  <si>
    <t>Version</t>
  </si>
  <si>
    <t>0.1.2</t>
  </si>
  <si>
    <t>Name</t>
  </si>
  <si>
    <t>BundleAtenderLE</t>
  </si>
  <si>
    <t>Title</t>
  </si>
  <si>
    <t>Bundle Atender LE</t>
  </si>
  <si>
    <t>Status</t>
  </si>
  <si>
    <t>active</t>
  </si>
  <si>
    <t>Experimental</t>
  </si>
  <si>
    <t>Date</t>
  </si>
  <si>
    <t>2023-04-21T12:02:08-04:00</t>
  </si>
  <si>
    <t>Publisher</t>
  </si>
  <si>
    <t>MINSAL Chile</t>
  </si>
  <si>
    <t>Contact</t>
  </si>
  <si>
    <t>No display for ContactDetail</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</si>
  <si>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</si>
  <si>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</si>
  <si>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</si>
  <si>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</si>
  <si>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</si>
  <si>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</si>
  <si>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</si>
  <si>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</si>
  <si>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</si>
  <si>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</si>
  <si>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</si>
  <si>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</si>
  <si>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</si>
  <si>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</si>
  <si>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</si>
  <si>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</si>
  <si>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</si>
  <si>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</si>
  <si>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</si>
  <si>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</si>
  <si>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</si>
  <si>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</si>
  <si>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</si>
  <si>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</si>
  <si>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</si>
  <si>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</si>
  <si>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</si>
  <si>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</si>
  <si>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</si>
  <si>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</si>
  <si>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</si>
  <si>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</si>
  <si>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</si>
  <si>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</si>
  <si>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</si>
  <si>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</si>
  <si>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</si>
  <si>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</si>
  <si>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</si>
  <si>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</si>
  <si>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</si>
  <si>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</si>
  <si>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</si>
  <si>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</si>
  <si>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</si>
  <si>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</si>
  <si>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</si>
  <si>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</si>
  <si>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</si>
  <si>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</si>
  <si>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</si>
  <si>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</si>
  <si>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</si>
  <si>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</si>
  <si>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</si>
  <si>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</si>
  <si>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</si>
  <si>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</si>
  <si>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</si>
  <si>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</si>
  <si>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</si>
  <si>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</si>
  <si>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</si>
  <si>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</si>
  <si>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</si>
  <si>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</si>
  <si>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</si>
  <si>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</si>
  <si>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</si>
  <si>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</si>
  <si>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</si>
  <si>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</si>
  <si>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</si>
  <si>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</si>
  <si>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</si>
  <si>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</si>
  <si>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</si>
  <si>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</si>
  <si>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</si>
  <si>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</si>
  <si>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</si>
  <si>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</si>
  <si>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</si>
  <si>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</si>
  <si>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</si>
  <si>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</si>
  <si>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</si>
  <si>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</si>
  <si>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</si>
  <si>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</si>
  <si>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</si>
  <si>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</si>
  <si>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</si>
  <si>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</si>
  <si>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</si>
  <si>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</si>
  <si>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</si>
  <si>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</si>
  <si>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</si>
  <si>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</si>
  <si>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</si>
  <si>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</si>
  <si>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</si>
  <si>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</si>
  <si>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</si>
  <si>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</si>
  <si>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</si>
  <si>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</si>
  <si>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</si>
  <si>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</si>
  <si>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</si>
  <si>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</si>
  <si>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</si>
  <si>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</si>
  <si>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</si>
  <si>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</si>
  <si>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</si>
  <si>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</si>
  <si>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</si>
  <si>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</si>
  <si>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</si>
  <si>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</si>
  <si>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</si>
  <si>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</si>
  <si>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</si>
  <si>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</si>
  <si>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</si>
  <si>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</si>
  <si>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</si>
  <si>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</si>
  <si>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</si>
  <si>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</si>
  <si>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</si>
  <si>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</si>
  <si>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</si>
  <si>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</si>
  <si>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</si>
  <si>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</si>
  <si>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</si>
  <si>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</si>
  <si>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</si>
  <si>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</si>
  <si>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</si>
  <si>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</si>
  <si>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</si>
  <si>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</si>
  <si>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</si>
  <si>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</si>
  <si>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</si>
  <si>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</si>
  <si>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</si>
  <si>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</si>
  <si>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</si>
  <si>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</si>
  <si>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</si>
  <si>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</si>
  <si>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</si>
  <si>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</si>
  <si>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</si>
  <si>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</si>
  <si>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</si>
  <si>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</si>
  <si>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</si>
  <si>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</si>
  <si>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</si>
  <si>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</si>
  <si>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</si>
  <si>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</si>
  <si>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</si>
  <si>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</si>
  <si>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</si>
  <si>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</si>
  <si>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</si>
  <si>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</si>
  <si>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</si>
  <si>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</si>
  <si>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</si>
  <si>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</si>
  <si>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</si>
  <si>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</si>
  <si>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</si>
  <si>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</si>
  <si>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</si>
  <si>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</si>
  <si>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</si>
  <si>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</si>
  <si>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</si>
  <si>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</si>
  <si>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</si>
  <si>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</si>
  <si>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</si>
  <si>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</si>
  <si>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</si>
  <si>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</si>
  <si>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</si>
  <si>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</si>
  <si>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</si>
  <si>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</si>
  <si>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</si>
  <si>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</si>
  <si>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</si>
  <si>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</si>
  <si>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</si>
  <si>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</si>
  <si>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</si>
  <si>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</si>
  <si>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</si>
  <si>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</si>
  <si>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</si>
  <si>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</si>
  <si>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</si>
  <si>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</si>
  <si>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</si>
  <si>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</si>
  <si>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</si>
  <si>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</si>
  <si>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</si>
  <si>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</si>
  <si>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</si>
  <si>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</si>
  <si>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</si>
  <si>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</si>
  <si>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</si>
  <si>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</si>
  <si>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</si>
  <si>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</si>
  <si>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</si>
  <si>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</si>
  <si>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</si>
  <si>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</si>
  <si>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</si>
  <si>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</si>
  <si>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</si>
  <si>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</si>
  <si>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</si>
  <si>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</si>
  <si>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</si>
  <si>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</si>
  <si>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</si>
  <si>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</si>
  <si>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</si>
  <si>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</si>
  <si>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</si>
  <si>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</si>
  <si>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</si>
  <si>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</si>
  <si>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</si>
  <si>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</si>
  <si>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</si>
  <si>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</si>
  <si>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</si>
  <si>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</si>
  <si>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</si>
  <si>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</si>
  <si>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</si>
  <si>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</si>
  <si>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</si>
  <si>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</si>
  <si>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</si>
  <si>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</si>
  <si>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</si>
  <si>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</si>
  <si>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</si>
  <si>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</si>
  <si>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</si>
  <si>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</si>
  <si>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</si>
  <si>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</si>
  <si>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</si>
  <si>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</si>
  <si>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</si>
  <si>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</si>
  <si>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</si>
  <si>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</si>
  <si>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</si>
  <si>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</si>
  <si>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</si>
  <si>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</si>
  <si>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</si>
  <si>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</si>
  <si>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</si>
  <si>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</si>
  <si>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</si>
  <si>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</si>
  <si>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</si>
  <si>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</si>
  <si>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</si>
  <si>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</si>
  <si>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</si>
  <si>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</si>
  <si>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</si>
  <si>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</si>
  <si>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</si>
  <si>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</si>
  <si>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</si>
  <si>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</si>
  <si>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</si>
  <si>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</si>
  <si>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</si>
  <si>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</si>
  <si>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</si>
  <si>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</si>
  <si>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</si>
  <si>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</si>
  <si>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</si>
  <si>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</si>
  <si>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</si>
  <si>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</si>
  <si>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</si>
  <si>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</si>
  <si>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</si>
  <si>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</si>
  <si>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</si>
  <si>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</si>
  <si>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</si>
  <si>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</si>
  <si>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</si>
  <si>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</si>
  <si>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</si>
  <si>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</si>
  <si>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</si>
  <si>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</si>
  <si>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</si>
  <si>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</si>
  <si>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</si>
  <si>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</si>
  <si>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</si>
  <si>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</si>
  <si>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</si>
  <si>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</si>
  <si>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</si>
  <si>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</si>
  <si>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</si>
  <si>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</si>
  <si>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</si>
  <si>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</si>
  <si>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</si>
  <si>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</si>
  <si>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</si>
  <si>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</si>
  <si>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</si>
  <si>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</si>
  <si>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</si>
  <si>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</si>
  <si>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</si>
  <si>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</si>
  <si>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</si>
  <si>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</si>
  <si>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</si>
  <si>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</si>
  <si>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</si>
  <si>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</si>
  <si>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</si>
  <si>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</si>
  <si>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</si>
  <si>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</si>
  <si>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</si>
  <si>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</si>
  <si>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</si>
  <si>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</si>
  <si>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</si>
  <si>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</si>
  <si>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</si>
  <si>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</si>
  <si>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</si>
  <si>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</si>
  <si>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</si>
  <si>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</si>
  <si>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</si>
  <si>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</si>
  <si>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</si>
  <si>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</si>
  <si>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</si>
  <si>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</si>
  <si>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</si>
  <si>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</si>
  <si>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</si>
  <si>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</si>
  <si>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</si>
  <si>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</si>
  <si>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</si>
  <si>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</si>
  <si>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</si>
  <si>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</si>
  <si>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</si>
  <si>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</si>
  <si>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</si>
  <si>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</si>
  <si>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</si>
  <si>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</si>
  <si>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</si>
  <si>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</si>
  <si>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</si>
  <si>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</si>
  <si>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</si>
  <si>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</si>
  <si>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</si>
  <si>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</si>
  <si>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</si>
  <si>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</si>
  <si>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</si>
  <si>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</si>
  <si>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</si>
  <si>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</si>
  <si>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</si>
  <si>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</si>
  <si>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</si>
  <si>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</si>
  <si>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</si>
  <si>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</si>
  <si>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</si>
  <si>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</si>
  <si>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</si>
  <si>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</si>
  <si>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</si>
  <si>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</si>
  <si>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</si>
  <si>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</si>
  <si>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</si>
  <si>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</si>
  <si>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</si>
  <si>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</si>
  <si>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</si>
  <si>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</si>
  <si>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</si>
  <si>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</si>
  <si>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</si>
  <si>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</si>
  <si>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</si>
  <si>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</si>
  <si>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</si>
  <si>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</si>
  <si>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</si>
  <si>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</si>
  <si>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</si>
  <si>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</si>
  <si>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</si>
  <si>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</si>
  <si>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</si>
  <si>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</si>
  <si>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</si>
  <si>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</si>
  <si>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</si>
  <si>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</si>
  <si>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</si>
  <si>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</si>
  <si>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</si>
  <si>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</si>
  <si>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</si>
  <si>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</si>
  <si>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</si>
  <si>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</si>
  <si>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</si>
  <si>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</si>
  <si>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</si>
  <si>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</si>
  <si>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</si>
  <si>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</si>
  <si>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</si>
  <si>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</si>
  <si>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</si>
  <si>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</si>
  <si>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</si>
  <si>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</si>
  <si>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</si>
  <si>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</si>
  <si>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</si>
  <si>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</si>
  <si>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</si>
  <si>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</si>
  <si>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</si>
  <si>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</si>
  <si>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</si>
  <si>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</si>
  <si>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</si>
  <si>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</si>
  <si>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</si>
  <si>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</si>
  <si>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</si>
  <si>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</si>
  <si>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</si>
  <si>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</si>
  <si>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</si>
  <si>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</si>
  <si>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</si>
  <si>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</si>
  <si>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</si>
  <si>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</si>
  <si>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</si>
  <si>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</si>
  <si>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</si>
  <si>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</si>
  <si>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</si>
  <si>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</si>
  <si>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</si>
  <si>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</si>
  <si>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</si>
  <si>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</si>
  <si>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</si>
  <si>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</si>
  <si>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</si>
  <si>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</si>
  <si>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</si>
  <si>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</si>
  <si>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</si>
  <si>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</si>
  <si>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</si>
  <si>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</si>
  <si>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</si>
  <si>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</si>
  <si>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</si>
  <si>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</si>
  <si>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</si>
  <si>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</si>
  <si>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</si>
  <si>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</si>
  <si>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</si>
  <si>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</si>
  <si>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</si>
  <si>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</si>
  <si>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</si>
  <si>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</si>
  <si>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</si>
  <si>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{http://minsal.cl/listaespera/StructureDefinition/CarePlanAtenderLE}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</si>
  <si>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</si>
  <si>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</si>
  <si>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</si>
  <si>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</si>
  <si>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</si>
  <si>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</si>
  <si>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</si>
  <si>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</si>
  <si>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</si>
  <si>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</si>
  <si>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</si>
  <si>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</si>
  <si>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</si>
  <si>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</si>
  <si>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</si>
  <si>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</si>
  <si>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</si>
  <si>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</si>
  <si>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</si>
  <si>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</si>
  <si>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</si>
  <si>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</si>
  <si>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</si>
  <si>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</si>
  <si>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</si>
  <si>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</si>
  <si>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</si>
  <si>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</si>
  <si>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</si>
  <si>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</si>
  <si>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</si>
  <si>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</si>
  <si>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</si>
  <si>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</si>
  <si>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</si>
  <si>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</si>
  <si>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</si>
  <si>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</si>
  <si>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</si>
  <si>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</si>
  <si>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</si>
  <si>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</si>
  <si>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</si>
  <si>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</si>
  <si>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</si>
  <si>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</si>
  <si>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</si>
  <si>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</si>
  <si>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</si>
  <si>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</si>
  <si>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</si>
  <si>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</si>
  <si>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</si>
  <si>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</si>
  <si>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</si>
  <si>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</si>
  <si>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</si>
  <si>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</si>
  <si>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</si>
  <si>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</si>
  <si>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</si>
  <si>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</si>
  <si>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</si>
  <si>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</si>
  <si>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</si>
  <si>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</si>
  <si>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</si>
  <si>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</si>
  <si>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</si>
  <si>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</si>
  <si>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</si>
  <si>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</si>
  <si>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</si>
  <si>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</si>
  <si>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</si>
  <si>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</si>
  <si>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</si>
  <si>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</si>
  <si>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</si>
  <si>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</si>
  <si>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</si>
  <si>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</si>
  <si>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</si>
  <si>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</si>
  <si>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</si>
  <si>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</si>
  <si>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</si>
  <si>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</si>
  <si>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</si>
  <si>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</si>
  <si>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</si>
  <si>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</si>
  <si>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</si>
  <si>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</si>
  <si>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</si>
  <si>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</si>
  <si>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</si>
  <si>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</si>
  <si>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</si>
  <si>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</si>
  <si>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</si>
  <si>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</si>
  <si>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</si>
  <si>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</si>
  <si>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</si>
  <si>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</si>
  <si>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</si>
  <si>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</si>
  <si>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Bundle.entry:conditionHipotesis</t>
  </si>
  <si>
    <t>conditionHipotesis</t>
  </si>
  <si>
    <t>Bundle.entry:conditionHipotesis.id</t>
  </si>
  <si>
    <t>Bundle.entry:conditionHipotesis.extension</t>
  </si>
  <si>
    <t>Bundle.entry:conditionHipotesis.modifierExtension</t>
  </si>
  <si>
    <t>Bundle.entry:conditionHipotesis.link</t>
  </si>
  <si>
    <t>Bundle.entry:conditionHipotesis.fullUrl</t>
  </si>
  <si>
    <t>Bundle.entry:conditionHipotesis.resource</t>
  </si>
  <si>
    <t xml:space="preserve">Condition {http://minsal.cl/listaespera/StructureDefinition/CondicionAtenderHipotesisDiagnosticaCodigoLE}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</si>
  <si>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</si>
  <si>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</si>
  <si>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</si>
  <si>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</si>
  <si>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</si>
  <si>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Bundle.entry:conditionHipotesis.search</t>
  </si>
  <si>
    <t>Bundle.entry:conditionHipotesis.search.id</t>
  </si>
  <si>
    <t>Bundle.entry:conditionHipotesis.search.extension</t>
  </si>
  <si>
    <t>Bundle.entry:conditionHipotesis.search.modifierExtension</t>
  </si>
  <si>
    <t>Bundle.entry:conditionHipotesis.search.mode</t>
  </si>
  <si>
    <t>Bundle.entry:conditionHipotesis.search.score</t>
  </si>
  <si>
    <t>Bundle.entry:conditionHipotesis.request</t>
  </si>
  <si>
    <t>Bundle.entry:conditionHipotesis.request.id</t>
  </si>
  <si>
    <t>Bundle.entry:conditionHipotesis.request.extension</t>
  </si>
  <si>
    <t>Bundle.entry:conditionHipotesis.request.modifierExtension</t>
  </si>
  <si>
    <t>Bundle.entry:conditionHipotesis.request.method</t>
  </si>
  <si>
    <t>Bundle.entry:conditionHipotesis.request.url</t>
  </si>
  <si>
    <t>Bundle.entry:conditionHipotesis.request.ifNoneMatch</t>
  </si>
  <si>
    <t>Bundle.entry:conditionHipotesis.request.ifModifiedSince</t>
  </si>
  <si>
    <t>Bundle.entry:conditionHipotesis.request.ifMatch</t>
  </si>
  <si>
    <t>Bundle.entry:conditionHipotesis.request.ifNoneExist</t>
  </si>
  <si>
    <t>Bundle.entry:conditionHipotesis.response</t>
  </si>
  <si>
    <t>Bundle.entry:conditionHipotesis.response.id</t>
  </si>
  <si>
    <t>Bundle.entry:conditionHipotesis.response.extension</t>
  </si>
  <si>
    <t>Bundle.entry:conditionHipotesis.response.modifierExtension</t>
  </si>
  <si>
    <t>Bundle.entry:conditionHipotesis.response.status</t>
  </si>
  <si>
    <t>Bundle.entry:conditionHipotesis.response.location</t>
  </si>
  <si>
    <t>Bundle.entry:conditionHipotesis.response.etag</t>
  </si>
  <si>
    <t>Bundle.entry:conditionHipotesis.response.lastModified</t>
  </si>
  <si>
    <t>Bundle.entry:conditionHipotesis.response.outcome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</si>
  <si>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</si>
  <si>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</si>
  <si>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</si>
  <si>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</si>
  <si>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</si>
  <si>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</si>
  <si>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</si>
  <si>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</si>
  <si>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{http://minsal.cl/listaespera/StructureDefinition/CondicionAtenderDiagnosticoSospechaLE}
</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</si>
  <si>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</si>
  <si>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</si>
  <si>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</si>
  <si>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</si>
  <si>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</si>
  <si>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</si>
  <si>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</si>
  <si>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</si>
  <si>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</si>
  <si>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</si>
  <si>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</si>
  <si>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</si>
  <si>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</si>
  <si>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</si>
  <si>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</si>
  <si>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</si>
  <si>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</si>
  <si>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</si>
  <si>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</si>
  <si>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</si>
  <si>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</si>
  <si>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</si>
  <si>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</si>
  <si>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</si>
  <si>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</si>
  <si>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</si>
  <si>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</si>
  <si>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</si>
  <si>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</si>
  <si>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</si>
  <si>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</si>
  <si>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</si>
  <si>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</si>
  <si>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{http://minsal.cl/listaespera/StructureDefinition/CondicionAtenderDiagnosticoConfirmacionLE}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</si>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</sst>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354</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275</v>
      </c>
      <c r="AK151" t="s" s="2">
        <v>354</v>
      </c>
      <c r="AL151" t="s" s="2">
        <v>355</v>
      </c>
      <c r="AM151" t="s" s="2">
        <v>75</v>
      </c>
      <c r="AN151" t="s" s="2">
        <v>75</v>
      </c>
    </row>
    <row r="152" hidden="true">
      <c r="A152" t="s" s="2">
        <v>392</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393</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397</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398</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399</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403</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404</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405</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406</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407</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408</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409</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413</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414</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415</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416</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419</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423</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424</v>
      </c>
      <c r="B183" t="s" s="2">
        <v>190</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428</v>
      </c>
      <c r="AK183" t="s" s="2">
        <v>429</v>
      </c>
      <c r="AL183" t="s" s="2">
        <v>430</v>
      </c>
      <c r="AM183" t="s" s="2">
        <v>75</v>
      </c>
      <c r="AN183" t="s" s="2">
        <v>75</v>
      </c>
    </row>
    <row r="184" hidden="true">
      <c r="A184" t="s" s="2">
        <v>431</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432</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436</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437</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438</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442</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443</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444</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445</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446</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447</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448</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452</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453</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454</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455</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458</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462</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463</v>
      </c>
      <c r="B215" t="s" s="2">
        <v>190</v>
      </c>
      <c r="C215" s="2"/>
      <c r="D215" t="s" s="2">
        <v>464</v>
      </c>
      <c r="E215" s="2"/>
      <c r="F215" t="s" s="2">
        <v>76</v>
      </c>
      <c r="G215" t="s" s="2">
        <v>84</v>
      </c>
      <c r="H215" t="s" s="2">
        <v>75</v>
      </c>
      <c r="I215" t="s" s="2">
        <v>75</v>
      </c>
      <c r="J215" t="s" s="2">
        <v>75</v>
      </c>
      <c r="K215" t="s" s="2">
        <v>465</v>
      </c>
      <c r="L215" t="s" s="2">
        <v>466</v>
      </c>
      <c r="M215" t="s" s="2">
        <v>467</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468</v>
      </c>
      <c r="AM215" t="s" s="2">
        <v>75</v>
      </c>
      <c r="AN215" t="s" s="2">
        <v>75</v>
      </c>
    </row>
    <row r="216" hidden="true">
      <c r="A216" t="s" s="2">
        <v>469</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470</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474</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475</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476</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480</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481</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482</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483</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484</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485</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486</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490</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491</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492</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493</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494</v>
      </c>
      <c r="B241" t="s" s="2">
        <v>172</v>
      </c>
      <c r="C241" t="s" s="2">
        <v>495</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496</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497</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498</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499</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500</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501</v>
      </c>
      <c r="B247" t="s" s="2">
        <v>190</v>
      </c>
      <c r="C247" s="2"/>
      <c r="D247" t="s" s="2">
        <v>502</v>
      </c>
      <c r="E247" s="2"/>
      <c r="F247" t="s" s="2">
        <v>76</v>
      </c>
      <c r="G247" t="s" s="2">
        <v>84</v>
      </c>
      <c r="H247" t="s" s="2">
        <v>75</v>
      </c>
      <c r="I247" t="s" s="2">
        <v>75</v>
      </c>
      <c r="J247" t="s" s="2">
        <v>75</v>
      </c>
      <c r="K247" t="s" s="2">
        <v>503</v>
      </c>
      <c r="L247" t="s" s="2">
        <v>504</v>
      </c>
      <c r="M247" t="s" s="2">
        <v>505</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275</v>
      </c>
      <c r="AK247" t="s" s="2">
        <v>75</v>
      </c>
      <c r="AL247" t="s" s="2">
        <v>506</v>
      </c>
      <c r="AM247" t="s" s="2">
        <v>507</v>
      </c>
      <c r="AN247" t="s" s="2">
        <v>75</v>
      </c>
    </row>
    <row r="248" hidden="true">
      <c r="A248" t="s" s="2">
        <v>508</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509</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510</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511</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512</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513</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514</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515</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516</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517</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518</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519</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520</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521</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522</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523</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524</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525</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526</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527</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528</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529</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530</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531</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532</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533</v>
      </c>
      <c r="B273" t="s" s="2">
        <v>172</v>
      </c>
      <c r="C273" t="s" s="2">
        <v>534</v>
      </c>
      <c r="D273" t="s" s="2">
        <v>75</v>
      </c>
      <c r="E273" s="2"/>
      <c r="F273" t="s" s="2">
        <v>84</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535</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536</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537</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538</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539</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540</v>
      </c>
      <c r="B279" t="s" s="2">
        <v>190</v>
      </c>
      <c r="C279" s="2"/>
      <c r="D279" t="s" s="2">
        <v>541</v>
      </c>
      <c r="E279" s="2"/>
      <c r="F279" t="s" s="2">
        <v>76</v>
      </c>
      <c r="G279" t="s" s="2">
        <v>84</v>
      </c>
      <c r="H279" t="s" s="2">
        <v>75</v>
      </c>
      <c r="I279" t="s" s="2">
        <v>75</v>
      </c>
      <c r="J279" t="s" s="2">
        <v>75</v>
      </c>
      <c r="K279" t="s" s="2">
        <v>542</v>
      </c>
      <c r="L279" t="s" s="2">
        <v>543</v>
      </c>
      <c r="M279" t="s" s="2">
        <v>544</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275</v>
      </c>
      <c r="AK279" t="s" s="2">
        <v>75</v>
      </c>
      <c r="AL279" t="s" s="2">
        <v>545</v>
      </c>
      <c r="AM279" t="s" s="2">
        <v>75</v>
      </c>
      <c r="AN279" t="s" s="2">
        <v>75</v>
      </c>
    </row>
    <row r="280" hidden="true">
      <c r="A280" t="s" s="2">
        <v>546</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547</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548</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549</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550</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551</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552</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553</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554</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555</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556</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557</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558</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559</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560</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561</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562</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563</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564</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565</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566</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567</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568</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569</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570</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571</v>
      </c>
      <c r="B305" t="s" s="2">
        <v>172</v>
      </c>
      <c r="C305" t="s" s="2">
        <v>572</v>
      </c>
      <c r="D305" t="s" s="2">
        <v>75</v>
      </c>
      <c r="E305" s="2"/>
      <c r="F305" t="s" s="2">
        <v>84</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573</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574</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575</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576</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577</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578</v>
      </c>
      <c r="B311" t="s" s="2">
        <v>190</v>
      </c>
      <c r="C311" s="2"/>
      <c r="D311" t="s" s="2">
        <v>579</v>
      </c>
      <c r="E311" s="2"/>
      <c r="F311" t="s" s="2">
        <v>76</v>
      </c>
      <c r="G311" t="s" s="2">
        <v>84</v>
      </c>
      <c r="H311" t="s" s="2">
        <v>75</v>
      </c>
      <c r="I311" t="s" s="2">
        <v>75</v>
      </c>
      <c r="J311" t="s" s="2">
        <v>75</v>
      </c>
      <c r="K311" t="s" s="2">
        <v>580</v>
      </c>
      <c r="L311" t="s" s="2">
        <v>581</v>
      </c>
      <c r="M311" t="s" s="2">
        <v>582</v>
      </c>
      <c r="N311" t="s" s="2">
        <v>583</v>
      </c>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275</v>
      </c>
      <c r="AK311" t="s" s="2">
        <v>75</v>
      </c>
      <c r="AL311" t="s" s="2">
        <v>584</v>
      </c>
      <c r="AM311" t="s" s="2">
        <v>75</v>
      </c>
      <c r="AN311" t="s" s="2">
        <v>75</v>
      </c>
    </row>
    <row r="312" hidden="true">
      <c r="A312" t="s" s="2">
        <v>585</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586</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587</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588</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589</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590</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591</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592</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593</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594</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595</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596</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597</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598</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599</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600</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601</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602</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603</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604</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605</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606</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607</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608</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609</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610</v>
      </c>
      <c r="B337" t="s" s="2">
        <v>172</v>
      </c>
      <c r="C337" t="s" s="2">
        <v>611</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612</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613</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614</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615</v>
      </c>
      <c r="B341" t="s" s="2">
        <v>183</v>
      </c>
      <c r="C341" s="2"/>
      <c r="D341" t="s" s="2">
        <v>75</v>
      </c>
      <c r="E341" s="2"/>
      <c r="F341" t="s" s="2">
        <v>76</v>
      </c>
      <c r="G341" t="s" s="2">
        <v>77</v>
      </c>
      <c r="H341" t="s" s="2">
        <v>75</v>
      </c>
      <c r="I341" t="s" s="2">
        <v>75</v>
      </c>
      <c r="J341" t="s" s="2">
        <v>85</v>
      </c>
      <c r="K341" t="s" s="2">
        <v>75</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616</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617</v>
      </c>
      <c r="B343" t="s" s="2">
        <v>190</v>
      </c>
      <c r="C343" s="2"/>
      <c r="D343" t="s" s="2">
        <v>618</v>
      </c>
      <c r="E343" s="2"/>
      <c r="F343" t="s" s="2">
        <v>76</v>
      </c>
      <c r="G343" t="s" s="2">
        <v>84</v>
      </c>
      <c r="H343" t="s" s="2">
        <v>75</v>
      </c>
      <c r="I343" t="s" s="2">
        <v>75</v>
      </c>
      <c r="J343" t="s" s="2">
        <v>75</v>
      </c>
      <c r="K343" t="s" s="2">
        <v>619</v>
      </c>
      <c r="L343" t="s" s="2">
        <v>620</v>
      </c>
      <c r="M343" t="s" s="2">
        <v>621</v>
      </c>
      <c r="N343" t="s" s="2">
        <v>622</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623</v>
      </c>
      <c r="AK343" t="s" s="2">
        <v>624</v>
      </c>
      <c r="AL343" t="s" s="2">
        <v>625</v>
      </c>
      <c r="AM343" t="s" s="2">
        <v>75</v>
      </c>
      <c r="AN343" t="s" s="2">
        <v>75</v>
      </c>
    </row>
    <row r="344" hidden="true">
      <c r="A344" t="s" s="2">
        <v>626</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627</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628</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629</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630</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631</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632</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633</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634</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635</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636</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637</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638</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639</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640</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641</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642</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643</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644</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645</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646</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647</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648</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649</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650</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651</v>
      </c>
      <c r="B369" t="s" s="2">
        <v>172</v>
      </c>
      <c r="C369" t="s" s="2">
        <v>652</v>
      </c>
      <c r="D369" t="s" s="2">
        <v>75</v>
      </c>
      <c r="E369" s="2"/>
      <c r="F369" t="s" s="2">
        <v>84</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653</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654</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655</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656</v>
      </c>
      <c r="B373" t="s" s="2">
        <v>183</v>
      </c>
      <c r="C373" s="2"/>
      <c r="D373" t="s" s="2">
        <v>75</v>
      </c>
      <c r="E373" s="2"/>
      <c r="F373" t="s" s="2">
        <v>76</v>
      </c>
      <c r="G373" t="s" s="2">
        <v>77</v>
      </c>
      <c r="H373" t="s" s="2">
        <v>75</v>
      </c>
      <c r="I373" t="s" s="2">
        <v>75</v>
      </c>
      <c r="J373" t="s" s="2">
        <v>85</v>
      </c>
      <c r="K373" t="s" s="2">
        <v>75</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657</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658</v>
      </c>
      <c r="B375" t="s" s="2">
        <v>190</v>
      </c>
      <c r="C375" s="2"/>
      <c r="D375" t="s" s="2">
        <v>75</v>
      </c>
      <c r="E375" s="2"/>
      <c r="F375" t="s" s="2">
        <v>76</v>
      </c>
      <c r="G375" t="s" s="2">
        <v>84</v>
      </c>
      <c r="H375" t="s" s="2">
        <v>75</v>
      </c>
      <c r="I375" t="s" s="2">
        <v>75</v>
      </c>
      <c r="J375" t="s" s="2">
        <v>75</v>
      </c>
      <c r="K375" t="s" s="2">
        <v>659</v>
      </c>
      <c r="L375" t="s" s="2">
        <v>660</v>
      </c>
      <c r="M375" t="s" s="2">
        <v>661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662</v>
      </c>
      <c r="AK375" t="s" s="2">
        <v>663</v>
      </c>
      <c r="AL375" t="s" s="2">
        <v>664</v>
      </c>
      <c r="AM375" t="s" s="2">
        <v>75</v>
      </c>
      <c r="AN375" t="s" s="2">
        <v>75</v>
      </c>
    </row>
    <row r="376" hidden="true">
      <c r="A376" t="s" s="2">
        <v>665</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666</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667</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668</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669</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670</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671</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672</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673</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674</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675</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676</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677</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678</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679</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680</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681</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682</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683</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684</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685</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686</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687</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688</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689</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690</v>
      </c>
      <c r="B401" t="s" s="2">
        <v>172</v>
      </c>
      <c r="C401" t="s" s="2">
        <v>691</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692</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693</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694</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695</v>
      </c>
      <c r="B405" t="s" s="2">
        <v>183</v>
      </c>
      <c r="C405" s="2"/>
      <c r="D405" t="s" s="2">
        <v>75</v>
      </c>
      <c r="E405" s="2"/>
      <c r="F405" t="s" s="2">
        <v>76</v>
      </c>
      <c r="G405" t="s" s="2">
        <v>77</v>
      </c>
      <c r="H405" t="s" s="2">
        <v>75</v>
      </c>
      <c r="I405" t="s" s="2">
        <v>75</v>
      </c>
      <c r="J405" t="s" s="2">
        <v>85</v>
      </c>
      <c r="K405" t="s" s="2">
        <v>75</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696</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697</v>
      </c>
      <c r="B407" t="s" s="2">
        <v>190</v>
      </c>
      <c r="C407" s="2"/>
      <c r="D407" t="s" s="2">
        <v>75</v>
      </c>
      <c r="E407" s="2"/>
      <c r="F407" t="s" s="2">
        <v>76</v>
      </c>
      <c r="G407" t="s" s="2">
        <v>84</v>
      </c>
      <c r="H407" t="s" s="2">
        <v>75</v>
      </c>
      <c r="I407" t="s" s="2">
        <v>75</v>
      </c>
      <c r="J407" t="s" s="2">
        <v>75</v>
      </c>
      <c r="K407" t="s" s="2">
        <v>698</v>
      </c>
      <c r="L407" t="s" s="2">
        <v>660</v>
      </c>
      <c r="M407" t="s" s="2">
        <v>661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662</v>
      </c>
      <c r="AK407" t="s" s="2">
        <v>663</v>
      </c>
      <c r="AL407" t="s" s="2">
        <v>664</v>
      </c>
      <c r="AM407" t="s" s="2">
        <v>75</v>
      </c>
      <c r="AN407" t="s" s="2">
        <v>75</v>
      </c>
    </row>
    <row r="408" hidden="true">
      <c r="A408" t="s" s="2">
        <v>699</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700</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701</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702</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703</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704</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705</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706</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707</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708</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709</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710</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711</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712</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713</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714</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715</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716</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717</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718</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719</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720</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721</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722</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723</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724</v>
      </c>
      <c r="B433" t="s" s="2">
        <v>172</v>
      </c>
      <c r="C433" t="s" s="2">
        <v>725</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726</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727</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728</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729</v>
      </c>
      <c r="B437" t="s" s="2">
        <v>183</v>
      </c>
      <c r="C437" s="2"/>
      <c r="D437" t="s" s="2">
        <v>75</v>
      </c>
      <c r="E437" s="2"/>
      <c r="F437" t="s" s="2">
        <v>76</v>
      </c>
      <c r="G437" t="s" s="2">
        <v>77</v>
      </c>
      <c r="H437" t="s" s="2">
        <v>75</v>
      </c>
      <c r="I437" t="s" s="2">
        <v>75</v>
      </c>
      <c r="J437" t="s" s="2">
        <v>85</v>
      </c>
      <c r="K437" t="s" s="2">
        <v>75</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730</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731</v>
      </c>
      <c r="B439" t="s" s="2">
        <v>190</v>
      </c>
      <c r="C439" s="2"/>
      <c r="D439" t="s" s="2">
        <v>75</v>
      </c>
      <c r="E439" s="2"/>
      <c r="F439" t="s" s="2">
        <v>76</v>
      </c>
      <c r="G439" t="s" s="2">
        <v>84</v>
      </c>
      <c r="H439" t="s" s="2">
        <v>75</v>
      </c>
      <c r="I439" t="s" s="2">
        <v>75</v>
      </c>
      <c r="J439" t="s" s="2">
        <v>75</v>
      </c>
      <c r="K439" t="s" s="2">
        <v>732</v>
      </c>
      <c r="L439" t="s" s="2">
        <v>660</v>
      </c>
      <c r="M439" t="s" s="2">
        <v>661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662</v>
      </c>
      <c r="AK439" t="s" s="2">
        <v>663</v>
      </c>
      <c r="AL439" t="s" s="2">
        <v>664</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758</v>
      </c>
      <c r="C465" s="2"/>
      <c r="D465" t="s" s="2">
        <v>75</v>
      </c>
      <c r="E465" s="2"/>
      <c r="F465" t="s" s="2">
        <v>76</v>
      </c>
      <c r="G465" t="s" s="2">
        <v>84</v>
      </c>
      <c r="H465" t="s" s="2">
        <v>75</v>
      </c>
      <c r="I465" t="s" s="2">
        <v>75</v>
      </c>
      <c r="J465" t="s" s="2">
        <v>85</v>
      </c>
      <c r="K465" t="s" s="2">
        <v>759</v>
      </c>
      <c r="L465" t="s" s="2">
        <v>760</v>
      </c>
      <c r="M465" t="s" s="2">
        <v>761</v>
      </c>
      <c r="N465" t="s" s="2">
        <v>762</v>
      </c>
      <c r="O465" t="s" s="2">
        <v>763</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758</v>
      </c>
      <c r="AG465" t="s" s="2">
        <v>76</v>
      </c>
      <c r="AH465" t="s" s="2">
        <v>84</v>
      </c>
      <c r="AI465" t="s" s="2">
        <v>75</v>
      </c>
      <c r="AJ465" t="s" s="2">
        <v>96</v>
      </c>
      <c r="AK465" t="s" s="2">
        <v>75</v>
      </c>
      <c r="AL465" t="s" s="2">
        <v>75</v>
      </c>
      <c r="AM465" t="s" s="2">
        <v>75</v>
      </c>
      <c r="AN465" t="s" s="2">
        <v>75</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2023-04-21T16:04:51Z</dcterms:created>
  <dc:creator>Apache POI</dc:creator>
</cp:coreProperties>
</file>