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<sst xmlns="http://schemas.openxmlformats.org/spreadsheetml/2006/main" count="7486" uniqueCount="462">
  <si>
    <t>Property</t>
  </si>
  <si>
    <t>Value</t>
  </si>
  <si>
    <t>URL</t>
  </si>
  <si>
    <t>http://minsal.cl/listaespera/StructureDefinition/BundleReferenciaLE</t>
  </si>
  <si>
    <t>Version</t>
  </si>
  <si>
    <t>0.1.2</t>
  </si>
  <si>
    <t>Name</t>
  </si>
  <si>
    <t>BundleReferenciaLE</t>
  </si>
  <si>
    <t>Title</t>
  </si>
  <si>
    <t>Bundle Referencia LE</t>
  </si>
  <si>
    <t>Status</t>
  </si>
  <si>
    <t>active</t>
  </si>
  <si>
    <t>Experimental</t>
  </si>
  <si>
    <t>Date</t>
  </si>
  <si>
    <t>2023-04-21T12:02:08-04:00</t>
  </si>
  <si>
    <t>Publisher</t>
  </si>
  <si>
    <t>MINSAL Chile</t>
  </si>
  <si>
    <t>Contact</t>
  </si>
  <si>
    <t>No display for ContactDetail</t>
  </si>
  <si>
    <t>Description</t>
  </si>
  <si>
    <t>Bundle Referencia LE recurso utilizado para transportar todos los datos del mensaje relacionado al evento referenciada.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</si>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</sst>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382</v>
      </c>
      <c r="G145" t="s" s="2">
        <v>382</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383</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387</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388</v>
      </c>
      <c r="B151" t="s" s="2">
        <v>189</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392</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393</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397</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398</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399</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403</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404</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405</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406</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407</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408</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409</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413</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414</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415</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416</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382</v>
      </c>
      <c r="G177" t="s" s="2">
        <v>382</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456</v>
      </c>
      <c r="C209" s="2"/>
      <c r="D209" t="s" s="2">
        <v>75</v>
      </c>
      <c r="E209" s="2"/>
      <c r="F209" t="s" s="2">
        <v>76</v>
      </c>
      <c r="G209" t="s" s="2">
        <v>84</v>
      </c>
      <c r="H209" t="s" s="2">
        <v>75</v>
      </c>
      <c r="I209" t="s" s="2">
        <v>75</v>
      </c>
      <c r="J209" t="s" s="2">
        <v>85</v>
      </c>
      <c r="K209" t="s" s="2">
        <v>457</v>
      </c>
      <c r="L209" t="s" s="2">
        <v>458</v>
      </c>
      <c r="M209" t="s" s="2">
        <v>459</v>
      </c>
      <c r="N209" t="s" s="2">
        <v>460</v>
      </c>
      <c r="O209" t="s" s="2">
        <v>461</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456</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2023-04-21T16:04:20Z</dcterms:created>
  <dc:creator>Apache POI</dc:creator>
</cp:coreProperties>
</file>