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Elements!$A$1:$AN$369</definedName>
  </definedNames>
</workbook>
</file>

<file path=xl/sharedStrings.xml><?xml version="1.0" encoding="utf-8"?>
<sst xmlns="http://schemas.openxmlformats.org/spreadsheetml/2006/main" count="13191" uniqueCount="669">
  <si>
    <t>Property</t>
  </si>
  <si>
    <t>Value</t>
  </si>
  <si>
    <t>URL</t>
  </si>
  <si>
    <t>https://interoperabilidad.minsal.cl/fhir/ig/tei/StructureDefinition/BundleAtenderLE</t>
  </si>
  <si>
    <t>Version</t>
  </si>
  <si>
    <t>0.2.0</t>
  </si>
  <si>
    <t>Name</t>
  </si>
  <si>
    <t>BundleAtenderLE</t>
  </si>
  <si>
    <t>Title</t>
  </si>
  <si>
    <t>Bundle Atender LE</t>
  </si>
  <si>
    <t>Status</t>
  </si>
  <si>
    <t>draft</t>
  </si>
  <si>
    <t>Experimental</t>
  </si>
  <si>
    <t>Date</t>
  </si>
  <si>
    <t>2024-06-03T14:39:49+00:00</t>
  </si>
  <si>
    <t>Publisher</t>
  </si>
  <si>
    <t>Unidad de Interoperabilidad - MINSAL</t>
  </si>
  <si>
    <t>Contact</t>
  </si>
  <si>
    <t>No display for ContactDetail</t>
  </si>
  <si>
    <t>Jurisdiction</t>
  </si>
  <si>
    <t>Chile</t>
  </si>
  <si>
    <t>Description</t>
  </si>
  <si>
    <t>Bundle Atender LE recurso utilizado para transportar todos los datos del mensaje relacionado al evento Atender.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</si>
  <si>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</si>
  <si>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</si>
  <si>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</si>
  <si>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</si>
  <si>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</si>
  <si>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</si>
  <si>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</si>
  <si>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</si>
  <si>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</si>
  <si>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</si>
  <si>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</si>
  <si>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</si>
  <si>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</si>
  <si>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</si>
  <si>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</si>
  <si>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</si>
  <si>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</si>
  <si>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</si>
  <si>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</si>
  <si>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</si>
  <si>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</si>
  <si>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</si>
  <si>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</si>
  <si>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</si>
  <si>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</si>
  <si>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</si>
  <si>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</si>
  <si>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</si>
  <si>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</si>
  <si>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</si>
  <si>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</si>
  <si>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</si>
  <si>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</si>
  <si>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</si>
  <si>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</si>
  <si>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</si>
  <si>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</si>
  <si>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</si>
  <si>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</si>
  <si>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</si>
  <si>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</si>
  <si>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</si>
  <si>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</si>
  <si>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</si>
  <si>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</si>
  <si>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</si>
  <si>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</si>
  <si>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</si>
  <si>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</si>
  <si>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</si>
  <si>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</si>
  <si>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</si>
  <si>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</si>
  <si>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</si>
  <si>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</si>
  <si>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</si>
  <si>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</si>
  <si>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</si>
  <si>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</si>
  <si>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</si>
  <si>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</si>
  <si>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</si>
  <si>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</si>
  <si>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</si>
  <si>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</si>
  <si>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</si>
  <si>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</si>
  <si>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</si>
  <si>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</si>
  <si>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</si>
  <si>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</si>
  <si>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</si>
  <si>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</si>
  <si>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</si>
  <si>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</si>
  <si>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</si>
  <si>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</si>
  <si>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</si>
  <si>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</si>
  <si>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</si>
  <si>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</si>
  <si>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</si>
  <si>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</si>
  <si>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</si>
  <si>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</si>
  <si>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</si>
  <si>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</si>
  <si>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</si>
  <si>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</si>
  <si>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</si>
  <si>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</si>
  <si>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</si>
  <si>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</si>
  <si>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</si>
  <si>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</si>
  <si>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</si>
  <si>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</si>
  <si>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</si>
  <si>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</si>
  <si>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</si>
  <si>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</si>
  <si>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</si>
  <si>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</si>
  <si>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</si>
  <si>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</si>
  <si>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</si>
  <si>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</si>
  <si>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</si>
  <si>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</si>
  <si>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</si>
  <si>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</si>
  <si>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</si>
  <si>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</si>
  <si>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</si>
  <si>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</si>
  <si>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</si>
  <si>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</si>
  <si>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</si>
  <si>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</si>
  <si>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</si>
  <si>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</si>
  <si>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</si>
  <si>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</si>
  <si>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</si>
  <si>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</si>
  <si>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</si>
  <si>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</si>
  <si>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</si>
  <si>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</si>
  <si>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</si>
  <si>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</si>
  <si>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</si>
  <si>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</si>
  <si>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</si>
  <si>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</si>
  <si>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</si>
  <si>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</si>
  <si>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</si>
  <si>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</si>
  <si>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</si>
  <si>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</si>
  <si>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</si>
  <si>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</si>
  <si>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</si>
  <si>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</si>
  <si>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</si>
  <si>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</si>
  <si>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</si>
  <si>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</si>
  <si>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</si>
  <si>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</si>
  <si>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</si>
  <si>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</si>
  <si>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</si>
  <si>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</si>
  <si>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</si>
  <si>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</si>
  <si>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</si>
  <si>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</si>
  <si>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</si>
  <si>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</si>
  <si>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</si>
  <si>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</si>
  <si>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</si>
  <si>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</si>
  <si>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</si>
  <si>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</si>
  <si>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</si>
  <si>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</si>
  <si>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</si>
  <si>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</si>
  <si>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</si>
  <si>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</si>
  <si>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</si>
  <si>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</si>
  <si>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</si>
  <si>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</si>
  <si>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</si>
  <si>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</si>
  <si>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</si>
  <si>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</si>
  <si>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</si>
  <si>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</si>
  <si>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</si>
  <si>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</si>
  <si>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</si>
  <si>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</si>
  <si>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</si>
  <si>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</si>
  <si>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</si>
  <si>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</si>
  <si>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</si>
  <si>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</si>
  <si>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</si>
  <si>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</si>
  <si>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</si>
  <si>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</si>
  <si>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</si>
  <si>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</si>
  <si>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</si>
  <si>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</si>
  <si>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</si>
  <si>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</si>
  <si>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</si>
  <si>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</si>
  <si>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</si>
  <si>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</si>
  <si>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</si>
  <si>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</si>
  <si>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</si>
  <si>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</si>
  <si>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</si>
  <si>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</si>
  <si>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</si>
  <si>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</si>
  <si>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</si>
  <si>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</si>
  <si>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</si>
  <si>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</si>
  <si>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</si>
  <si>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</si>
  <si>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</si>
  <si>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</si>
  <si>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</si>
  <si>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</si>
  <si>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</si>
  <si>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</si>
  <si>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</si>
  <si>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</si>
  <si>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</si>
  <si>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</si>
  <si>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</si>
  <si>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</si>
  <si>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</si>
  <si>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</si>
  <si>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</si>
  <si>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</si>
  <si>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</si>
  <si>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</si>
  <si>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</si>
  <si>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</si>
  <si>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</si>
  <si>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</si>
  <si>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</si>
  <si>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</si>
  <si>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</si>
  <si>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</si>
  <si>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</si>
  <si>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</si>
  <si>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</si>
  <si>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</si>
  <si>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</si>
  <si>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</si>
  <si>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</si>
  <si>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</si>
  <si>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</si>
  <si>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</si>
  <si>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</si>
  <si>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</si>
  <si>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</si>
  <si>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</si>
  <si>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</si>
  <si>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</si>
  <si>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</si>
  <si>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</si>
  <si>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</si>
  <si>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</si>
  <si>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</si>
  <si>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</si>
  <si>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</si>
  <si>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</si>
  <si>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</si>
  <si>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</si>
  <si>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</si>
  <si>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</si>
  <si>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</si>
  <si>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</si>
  <si>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</si>
  <si>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</si>
  <si>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</si>
  <si>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</si>
  <si>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</si>
  <si>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</si>
  <si>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</si>
  <si>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</si>
  <si>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</si>
  <si>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</si>
  <si>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</si>
  <si>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</si>
  <si>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</si>
  <si>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</si>
  <si>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</si>
  <si>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</si>
  <si>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</si>
  <si>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</si>
  <si>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</si>
  <si>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</si>
  <si>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</si>
  <si>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</si>
  <si>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</si>
  <si>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</si>
  <si>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</si>
  <si>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</si>
  <si>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</si>
  <si>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</si>
  <si>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</si>
  <si>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</si>
  <si>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</si>
  <si>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</si>
  <si>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</si>
  <si>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</si>
  <si>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</si>
  <si>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</si>
  <si>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</si>
  <si>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</si>
  <si>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</si>
  <si>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</si>
  <si>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</si>
  <si>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</si>
  <si>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</si>
  <si>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</si>
  <si>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</si>
  <si>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</si>
  <si>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</si>
  <si>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</si>
  <si>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</si>
  <si>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</si>
  <si>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</si>
  <si>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</si>
  <si>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</si>
  <si>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</si>
  <si>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</si>
  <si>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</si>
  <si>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</si>
  <si>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presto la atención al paciente</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</si>
  <si>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</si>
  <si>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</si>
  <si>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</si>
  <si>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</si>
  <si>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</si>
  <si>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</si>
  <si>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</si>
  <si>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</si>
  <si>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</si>
  <si>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</si>
  <si>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</si>
  <si>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</si>
  <si>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</si>
  <si>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</si>
  <si>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</si>
  <si>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</si>
  <si>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</si>
  <si>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</si>
  <si>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</si>
  <si>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</si>
  <si>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</si>
  <si>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</si>
  <si>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</si>
  <si>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</si>
  <si>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</si>
  <si>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</si>
  <si>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</si>
  <si>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</si>
  <si>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</si>
  <si>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</si>
  <si>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</si>
  <si>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</si>
  <si>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</si>
  <si>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</si>
  <si>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</si>
  <si>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</si>
  <si>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</si>
  <si>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</si>
  <si>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atiende la IC. code.coding.code=atendedor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</si>
  <si>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</si>
  <si>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</si>
  <si>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</si>
  <si>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</si>
  <si>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</si>
  <si>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</si>
  <si>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</si>
  <si>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</si>
  <si>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</si>
  <si>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</si>
  <si>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</si>
  <si>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</si>
  <si>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</si>
  <si>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</si>
  <si>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</si>
  <si>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</si>
  <si>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</si>
  <si>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</si>
  <si>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</si>
  <si>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</si>
  <si>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</si>
  <si>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</si>
  <si>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</si>
  <si>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</si>
  <si>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</si>
  <si>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</si>
  <si>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</si>
  <si>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</si>
  <si>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</si>
  <si>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</si>
  <si>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</si>
  <si>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</si>
  <si>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</si>
  <si>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</si>
  <si>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</si>
  <si>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</si>
  <si>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atiende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</si>
  <si>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</si>
  <si>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</si>
  <si>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</si>
  <si>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</si>
  <si>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</si>
  <si>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</si>
  <si>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</si>
  <si>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</si>
  <si>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</si>
  <si>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</si>
  <si>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</si>
  <si>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</si>
  <si>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</si>
  <si>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</si>
  <si>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</si>
  <si>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</si>
  <si>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</si>
  <si>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</si>
  <si>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</si>
  <si>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</si>
  <si>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</si>
  <si>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</si>
  <si>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</si>
  <si>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</si>
  <si>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</si>
  <si>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</si>
  <si>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</si>
  <si>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</si>
  <si>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</si>
  <si>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Bundle.entry:encounter</t>
  </si>
  <si>
    <t>encounter</t>
  </si>
  <si>
    <t>Entrada en el Bundle: contendrá un recurso 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</si>
  <si>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</si>
  <si>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</si>
  <si>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</si>
  <si>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</si>
  <si>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</si>
  <si>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</si>
  <si>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</si>
  <si>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{https://interoperabilidad.minsal.cl/fhir/ig/tei/StructureDefinition/EncounterAtenderLE}
</t>
  </si>
  <si>
    <t>Encuentro que ocurre durante la atención del paciente.</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</si>
  <si>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</si>
  <si>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</si>
  <si>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</si>
  <si>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</si>
  <si>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</si>
  <si>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</si>
  <si>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</si>
  <si>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</si>
  <si>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</si>
  <si>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</si>
  <si>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</si>
  <si>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</si>
  <si>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</si>
  <si>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</si>
  <si>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</si>
  <si>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</si>
  <si>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</si>
  <si>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</si>
  <si>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</si>
  <si>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</si>
  <si>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</si>
  <si>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</si>
  <si>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</si>
  <si>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</si>
  <si>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</si>
  <si>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</si>
  <si>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</si>
  <si>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Bundle.entry:carePlan</t>
  </si>
  <si>
    <t>carePlan</t>
  </si>
  <si>
    <t>Entrada en el Bundle: contendrá un recurso CarePlan</t>
  </si>
  <si>
    <t>Bundle.entry:carePlan.id</t>
  </si>
  <si>
    <t>Bundle.entry:carePlan.extension</t>
  </si>
  <si>
    <t>Bundle.entry:carePlan.modifierExtension</t>
  </si>
  <si>
    <t>Bundle.entry:carePlan.link</t>
  </si>
  <si>
    <t>Bundle.entry:carePlan.fullUrl</t>
  </si>
  <si>
    <t>Bundle.entry:carePlan.resource</t>
  </si>
  <si>
    <t xml:space="preserve">Care Team
</t>
  </si>
  <si>
    <t xml:space="preserve">CarePlan {https://interoperabilidad.minsal.cl/fhir/ig/tei/StructureDefinition/CarePlanAtenderLE}
</t>
  </si>
  <si>
    <t>Indicaciones clinicas que deja el profesional para el paciente</t>
  </si>
  <si>
    <t>Describes the intention of how one or more practitioners intend to deliver care for a particular patient, group or community for a period of time, possibly limited to care for a specific condition or set of conditions.</t>
  </si>
  <si>
    <t>Act[classCode=PCPR, moodCode=INT]</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</si>
  <si>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</si>
  <si>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</si>
  <si>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</si>
  <si>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</si>
  <si>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</si>
  <si>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</si>
  <si>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</si>
  <si>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</si>
  <si>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</si>
  <si>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</si>
  <si>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</si>
  <si>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</si>
  <si>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</si>
  <si>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</si>
  <si>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</si>
  <si>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</si>
  <si>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</si>
  <si>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</si>
  <si>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</si>
  <si>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</si>
  <si>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</si>
  <si>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</si>
  <si>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</si>
  <si>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</si>
  <si>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</si>
  <si>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Bundle.entry:questionnaireResponse</t>
  </si>
  <si>
    <t>questionnaireResponse</t>
  </si>
  <si>
    <t>Entrada en el Bundle: contendrá un recurso QuestionnaireResponse</t>
  </si>
  <si>
    <t>Bundle.entry:questionnaireResponse.id</t>
  </si>
  <si>
    <t>Bundle.entry:questionnaireResponse.extension</t>
  </si>
  <si>
    <t>Bundle.entry:questionnaireResponse.modifierExtension</t>
  </si>
  <si>
    <t>Bundle.entry:questionnaireResponse.link</t>
  </si>
  <si>
    <t>Bundle.entry:questionnaireResponse.fullUrl</t>
  </si>
  <si>
    <t>Bundle.entry:questionnaireResponse.resource</t>
  </si>
  <si>
    <t>Form
QuestionnaireAnswers</t>
  </si>
  <si>
    <t xml:space="preserve">QuestionnaireResponse {https://interoperabilidad.minsal.cl/fhir/ig/tei/StructureDefinition/QuestionnaireResponseAtenderLE}
</t>
  </si>
  <si>
    <t>Recurso utilizado para guardar la anamnesis del paciente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</si>
  <si>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</si>
  <si>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</si>
  <si>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</si>
  <si>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Bundle.entry:questionnaireResponse.search</t>
  </si>
  <si>
    <t>Bundle.entry:questionnaireResponse.search.id</t>
  </si>
  <si>
    <t>Bundle.entry:questionnaireResponse.search.extension</t>
  </si>
  <si>
    <t>Bundle.entry:questionnaireResponse.search.modifierExtension</t>
  </si>
  <si>
    <t>Bundle.entry:questionnaireResponse.search.mode</t>
  </si>
  <si>
    <t>Bundle.entry:questionnaireResponse.search.score</t>
  </si>
  <si>
    <t>Bundle.entry:questionnaireResponse.request</t>
  </si>
  <si>
    <t>Bundle.entry:questionnaireResponse.request.id</t>
  </si>
  <si>
    <t>Bundle.entry:questionnaireResponse.request.extension</t>
  </si>
  <si>
    <t>Bundle.entry:questionnaireResponse.request.modifierExtension</t>
  </si>
  <si>
    <t>Bundle.entry:questionnaireResponse.request.method</t>
  </si>
  <si>
    <t>Bundle.entry:questionnaireResponse.request.url</t>
  </si>
  <si>
    <t>Bundle.entry:questionnaireResponse.request.ifNoneMatch</t>
  </si>
  <si>
    <t>Bundle.entry:questionnaireResponse.request.ifModifiedSince</t>
  </si>
  <si>
    <t>Bundle.entry:questionnaireResponse.request.ifMatch</t>
  </si>
  <si>
    <t>Bundle.entry:questionnaireResponse.request.ifNoneExist</t>
  </si>
  <si>
    <t>Bundle.entry:questionnaireResponse.response</t>
  </si>
  <si>
    <t>Bundle.entry:questionnaireResponse.response.id</t>
  </si>
  <si>
    <t>Bundle.entry:questionnaireResponse.response.extension</t>
  </si>
  <si>
    <t>Bundle.entry:questionnaireResponse.response.modifierExtension</t>
  </si>
  <si>
    <t>Bundle.entry:questionnaireResponse.response.status</t>
  </si>
  <si>
    <t>Bundle.entry:questionnaireResponse.response.location</t>
  </si>
  <si>
    <t>Bundle.entry:questionnaireResponse.response.etag</t>
  </si>
  <si>
    <t>Bundle.entry:questionnaireResponse.response.lastModified</t>
  </si>
  <si>
    <t>Bundle.entry:questionnaireResponse.response.outcome</t>
  </si>
  <si>
    <t>Bundle.entry:AllergyIntolerance</t>
  </si>
  <si>
    <t>AllergyIntolerance</t>
  </si>
  <si>
    <t>Entrada en el Bundle: contendrá un recurso 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</si>
  <si>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</si>
  <si>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</si>
  <si>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</si>
  <si>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</si>
  <si>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</si>
  <si>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</si>
  <si>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</si>
  <si>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{https://interoperabilidad.minsal.cl/fhir/ig/tei/StructureDefinition/AllergyIntoleranceIniciarLE}
</t>
  </si>
  <si>
    <t>Recurso para indicar si el paciente posee alguna alergia</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</si>
  <si>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</si>
  <si>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</si>
  <si>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</si>
  <si>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</si>
  <si>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</si>
  <si>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</si>
  <si>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</si>
  <si>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</si>
  <si>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</si>
  <si>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</si>
  <si>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</si>
  <si>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</si>
  <si>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</si>
  <si>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</si>
  <si>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</si>
  <si>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</si>
  <si>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</si>
  <si>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</si>
  <si>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</si>
  <si>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</si>
  <si>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</si>
  <si>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</si>
  <si>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</si>
  <si>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</si>
  <si>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</si>
  <si>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</si>
  <si>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</si>
  <si>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</si>
  <si>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</si>
  <si>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Bundle.entry:observation</t>
  </si>
  <si>
    <t>observation</t>
  </si>
  <si>
    <t>Entrada en el Bundle: contendrá un recurso Observation</t>
  </si>
  <si>
    <t>Bundle.entry:observation.id</t>
  </si>
  <si>
    <t>Bundle.entry:observation.extension</t>
  </si>
  <si>
    <t>Bundle.entry:observation.modifierExtension</t>
  </si>
  <si>
    <t>Bundle.entry:observation.link</t>
  </si>
  <si>
    <t>Bundle.entry:observation.fullUrl</t>
  </si>
  <si>
    <t>Bundle.entry:observation.resource</t>
  </si>
  <si>
    <t>Vital Signs
MeasurementResultsTests</t>
  </si>
  <si>
    <t xml:space="preserve">Observation {https://interoperabilidad.minsal.cl/fhir/ig/tei/StructureDefinition/ObservationAtenderLE}
</t>
  </si>
  <si>
    <t>Recurso para indicar el resultado de los examenes realizados con anterioridad</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</si>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</sst>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69"/>
  <sheetViews>
    <sheetView workbookViewId="0">
      <pane xSplit="2.0" ySplit="1.0" state="frozen" topLeftCell="C2" activePane="bottomRight"/>
      <selection pane="bottomRight" activeCell="A2" sqref="A2"/>
    </sheetView>
  </sheetViews>
  <sheetFormatPr defaultRowHeight="15.0"/>
  <cols>
    <col min="1" max="1" width="61.109375" customWidth="true" bestFit="true"/>
    <col min="2" max="2" width="39.0078125" customWidth="true" bestFit="true"/>
    <col min="3" max="3" width="22.52734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5.6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77</v>
      </c>
      <c r="E151" s="2"/>
      <c r="F151" t="s" s="2">
        <v>78</v>
      </c>
      <c r="G151" t="s" s="2">
        <v>87</v>
      </c>
      <c r="H151" t="s" s="2">
        <v>77</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398</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399</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400</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401</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402</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403</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404</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405</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406</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407</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408</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409</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410</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411</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412</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413</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414</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415</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416</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417</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418</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419</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420</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421</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422</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423</v>
      </c>
      <c r="B177" t="s" s="2">
        <v>175</v>
      </c>
      <c r="C177" t="s" s="2">
        <v>424</v>
      </c>
      <c r="D177" t="s" s="2">
        <v>77</v>
      </c>
      <c r="E177" s="2"/>
      <c r="F177" t="s" s="2">
        <v>87</v>
      </c>
      <c r="G177" t="s" s="2">
        <v>87</v>
      </c>
      <c r="H177" t="s" s="2">
        <v>77</v>
      </c>
      <c r="I177" t="s" s="2">
        <v>77</v>
      </c>
      <c r="J177" t="s" s="2">
        <v>88</v>
      </c>
      <c r="K177" t="s" s="2">
        <v>145</v>
      </c>
      <c r="L177" t="s" s="2">
        <v>425</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426</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430</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431</v>
      </c>
      <c r="B183" t="s" s="2">
        <v>192</v>
      </c>
      <c r="C183" s="2"/>
      <c r="D183" t="s" s="2">
        <v>77</v>
      </c>
      <c r="E183" s="2"/>
      <c r="F183" t="s" s="2">
        <v>78</v>
      </c>
      <c r="G183" t="s" s="2">
        <v>87</v>
      </c>
      <c r="H183" t="s" s="2">
        <v>77</v>
      </c>
      <c r="I183" t="s" s="2">
        <v>77</v>
      </c>
      <c r="J183" t="s" s="2">
        <v>77</v>
      </c>
      <c r="K183" t="s" s="2">
        <v>432</v>
      </c>
      <c r="L183" t="s" s="2">
        <v>433</v>
      </c>
      <c r="M183" t="s" s="2">
        <v>434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435</v>
      </c>
      <c r="AK183" t="s" s="2">
        <v>436</v>
      </c>
      <c r="AL183" t="s" s="2">
        <v>437</v>
      </c>
      <c r="AM183" t="s" s="2">
        <v>77</v>
      </c>
      <c r="AN183" t="s" s="2">
        <v>77</v>
      </c>
    </row>
    <row r="184" hidden="true">
      <c r="A184" t="s" s="2">
        <v>438</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439</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440</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441</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442</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443</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444</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445</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446</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447</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448</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449</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450</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451</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452</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453</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454</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455</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456</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457</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458</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459</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460</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461</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462</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463</v>
      </c>
      <c r="B209" t="s" s="2">
        <v>175</v>
      </c>
      <c r="C209" t="s" s="2">
        <v>464</v>
      </c>
      <c r="D209" t="s" s="2">
        <v>77</v>
      </c>
      <c r="E209" s="2"/>
      <c r="F209" t="s" s="2">
        <v>87</v>
      </c>
      <c r="G209" t="s" s="2">
        <v>87</v>
      </c>
      <c r="H209" t="s" s="2">
        <v>77</v>
      </c>
      <c r="I209" t="s" s="2">
        <v>77</v>
      </c>
      <c r="J209" t="s" s="2">
        <v>88</v>
      </c>
      <c r="K209" t="s" s="2">
        <v>145</v>
      </c>
      <c r="L209" t="s" s="2">
        <v>465</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466</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467</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468</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469</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470</v>
      </c>
      <c r="B214" t="s" s="2">
        <v>188</v>
      </c>
      <c r="C214" s="2"/>
      <c r="D214" t="s" s="2">
        <v>77</v>
      </c>
      <c r="E214" s="2"/>
      <c r="F214" t="s" s="2">
        <v>78</v>
      </c>
      <c r="G214" t="s" s="2">
        <v>87</v>
      </c>
      <c r="H214" t="s" s="2">
        <v>77</v>
      </c>
      <c r="I214" t="s" s="2">
        <v>77</v>
      </c>
      <c r="J214" t="s" s="2">
        <v>88</v>
      </c>
      <c r="K214" t="s" s="2">
        <v>101</v>
      </c>
      <c r="L214" t="s" s="2">
        <v>189</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471</v>
      </c>
      <c r="B215" t="s" s="2">
        <v>192</v>
      </c>
      <c r="C215" s="2"/>
      <c r="D215" t="s" s="2">
        <v>472</v>
      </c>
      <c r="E215" s="2"/>
      <c r="F215" t="s" s="2">
        <v>78</v>
      </c>
      <c r="G215" t="s" s="2">
        <v>87</v>
      </c>
      <c r="H215" t="s" s="2">
        <v>77</v>
      </c>
      <c r="I215" t="s" s="2">
        <v>77</v>
      </c>
      <c r="J215" t="s" s="2">
        <v>77</v>
      </c>
      <c r="K215" t="s" s="2">
        <v>473</v>
      </c>
      <c r="L215" t="s" s="2">
        <v>474</v>
      </c>
      <c r="M215" t="s" s="2">
        <v>475</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278</v>
      </c>
      <c r="AK215" t="s" s="2">
        <v>77</v>
      </c>
      <c r="AL215" t="s" s="2">
        <v>476</v>
      </c>
      <c r="AM215" t="s" s="2">
        <v>77</v>
      </c>
      <c r="AN215" t="s" s="2">
        <v>77</v>
      </c>
    </row>
    <row r="216" hidden="true">
      <c r="A216" t="s" s="2">
        <v>477</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478</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479</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480</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481</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482</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483</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484</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485</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486</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487</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488</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489</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490</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491</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492</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493</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494</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495</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496</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497</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498</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499</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500</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501</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502</v>
      </c>
      <c r="B241" t="s" s="2">
        <v>175</v>
      </c>
      <c r="C241" t="s" s="2">
        <v>503</v>
      </c>
      <c r="D241" t="s" s="2">
        <v>77</v>
      </c>
      <c r="E241" s="2"/>
      <c r="F241" t="s" s="2">
        <v>87</v>
      </c>
      <c r="G241" t="s" s="2">
        <v>87</v>
      </c>
      <c r="H241" t="s" s="2">
        <v>77</v>
      </c>
      <c r="I241" t="s" s="2">
        <v>77</v>
      </c>
      <c r="J241" t="s" s="2">
        <v>88</v>
      </c>
      <c r="K241" t="s" s="2">
        <v>145</v>
      </c>
      <c r="L241" t="s" s="2">
        <v>504</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181</v>
      </c>
      <c r="AK241" t="s" s="2">
        <v>77</v>
      </c>
      <c r="AL241" t="s" s="2">
        <v>77</v>
      </c>
      <c r="AM241" t="s" s="2">
        <v>77</v>
      </c>
      <c r="AN241" t="s" s="2">
        <v>77</v>
      </c>
    </row>
    <row r="242" hidden="true">
      <c r="A242" t="s" s="2">
        <v>505</v>
      </c>
      <c r="B242" t="s" s="2">
        <v>182</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506</v>
      </c>
      <c r="B243" t="s" s="2">
        <v>183</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507</v>
      </c>
      <c r="B244" t="s" s="2">
        <v>184</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508</v>
      </c>
      <c r="B245" t="s" s="2">
        <v>185</v>
      </c>
      <c r="C245" s="2"/>
      <c r="D245" t="s" s="2">
        <v>77</v>
      </c>
      <c r="E245" s="2"/>
      <c r="F245" t="s" s="2">
        <v>78</v>
      </c>
      <c r="G245" t="s" s="2">
        <v>79</v>
      </c>
      <c r="H245" t="s" s="2">
        <v>77</v>
      </c>
      <c r="I245" t="s" s="2">
        <v>77</v>
      </c>
      <c r="J245" t="s" s="2">
        <v>88</v>
      </c>
      <c r="K245" t="s" s="2">
        <v>80</v>
      </c>
      <c r="L245" t="s" s="2">
        <v>186</v>
      </c>
      <c r="M245" t="s" s="2">
        <v>187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185</v>
      </c>
      <c r="AG245" t="s" s="2">
        <v>78</v>
      </c>
      <c r="AH245" t="s" s="2">
        <v>79</v>
      </c>
      <c r="AI245" t="s" s="2">
        <v>77</v>
      </c>
      <c r="AJ245" t="s" s="2">
        <v>99</v>
      </c>
      <c r="AK245" t="s" s="2">
        <v>77</v>
      </c>
      <c r="AL245" t="s" s="2">
        <v>77</v>
      </c>
      <c r="AM245" t="s" s="2">
        <v>77</v>
      </c>
      <c r="AN245" t="s" s="2">
        <v>77</v>
      </c>
    </row>
    <row r="246" hidden="true">
      <c r="A246" t="s" s="2">
        <v>509</v>
      </c>
      <c r="B246" t="s" s="2">
        <v>188</v>
      </c>
      <c r="C246" s="2"/>
      <c r="D246" t="s" s="2">
        <v>77</v>
      </c>
      <c r="E246" s="2"/>
      <c r="F246" t="s" s="2">
        <v>78</v>
      </c>
      <c r="G246" t="s" s="2">
        <v>87</v>
      </c>
      <c r="H246" t="s" s="2">
        <v>77</v>
      </c>
      <c r="I246" t="s" s="2">
        <v>77</v>
      </c>
      <c r="J246" t="s" s="2">
        <v>88</v>
      </c>
      <c r="K246" t="s" s="2">
        <v>101</v>
      </c>
      <c r="L246" t="s" s="2">
        <v>189</v>
      </c>
      <c r="M246" t="s" s="2">
        <v>190</v>
      </c>
      <c r="N246" t="s" s="2">
        <v>191</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188</v>
      </c>
      <c r="AG246" t="s" s="2">
        <v>78</v>
      </c>
      <c r="AH246" t="s" s="2">
        <v>87</v>
      </c>
      <c r="AI246" t="s" s="2">
        <v>77</v>
      </c>
      <c r="AJ246" t="s" s="2">
        <v>99</v>
      </c>
      <c r="AK246" t="s" s="2">
        <v>77</v>
      </c>
      <c r="AL246" t="s" s="2">
        <v>77</v>
      </c>
      <c r="AM246" t="s" s="2">
        <v>77</v>
      </c>
      <c r="AN246" t="s" s="2">
        <v>77</v>
      </c>
    </row>
    <row r="247" hidden="true">
      <c r="A247" t="s" s="2">
        <v>510</v>
      </c>
      <c r="B247" t="s" s="2">
        <v>192</v>
      </c>
      <c r="C247" s="2"/>
      <c r="D247" t="s" s="2">
        <v>511</v>
      </c>
      <c r="E247" s="2"/>
      <c r="F247" t="s" s="2">
        <v>78</v>
      </c>
      <c r="G247" t="s" s="2">
        <v>87</v>
      </c>
      <c r="H247" t="s" s="2">
        <v>77</v>
      </c>
      <c r="I247" t="s" s="2">
        <v>77</v>
      </c>
      <c r="J247" t="s" s="2">
        <v>77</v>
      </c>
      <c r="K247" t="s" s="2">
        <v>512</v>
      </c>
      <c r="L247" t="s" s="2">
        <v>513</v>
      </c>
      <c r="M247" t="s" s="2">
        <v>514</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192</v>
      </c>
      <c r="AG247" t="s" s="2">
        <v>78</v>
      </c>
      <c r="AH247" t="s" s="2">
        <v>87</v>
      </c>
      <c r="AI247" t="s" s="2">
        <v>77</v>
      </c>
      <c r="AJ247" t="s" s="2">
        <v>278</v>
      </c>
      <c r="AK247" t="s" s="2">
        <v>77</v>
      </c>
      <c r="AL247" t="s" s="2">
        <v>515</v>
      </c>
      <c r="AM247" t="s" s="2">
        <v>77</v>
      </c>
      <c r="AN247" t="s" s="2">
        <v>77</v>
      </c>
    </row>
    <row r="248" hidden="true">
      <c r="A248" t="s" s="2">
        <v>516</v>
      </c>
      <c r="B248" t="s" s="2">
        <v>196</v>
      </c>
      <c r="C248" s="2"/>
      <c r="D248" t="s" s="2">
        <v>77</v>
      </c>
      <c r="E248" s="2"/>
      <c r="F248" t="s" s="2">
        <v>78</v>
      </c>
      <c r="G248" t="s" s="2">
        <v>87</v>
      </c>
      <c r="H248" t="s" s="2">
        <v>77</v>
      </c>
      <c r="I248" t="s" s="2">
        <v>77</v>
      </c>
      <c r="J248" t="s" s="2">
        <v>88</v>
      </c>
      <c r="K248" t="s" s="2">
        <v>145</v>
      </c>
      <c r="L248" t="s" s="2">
        <v>197</v>
      </c>
      <c r="M248" t="s" s="2">
        <v>198</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196</v>
      </c>
      <c r="AG248" t="s" s="2">
        <v>78</v>
      </c>
      <c r="AH248" t="s" s="2">
        <v>87</v>
      </c>
      <c r="AI248" t="s" s="2">
        <v>199</v>
      </c>
      <c r="AJ248" t="s" s="2">
        <v>99</v>
      </c>
      <c r="AK248" t="s" s="2">
        <v>77</v>
      </c>
      <c r="AL248" t="s" s="2">
        <v>77</v>
      </c>
      <c r="AM248" t="s" s="2">
        <v>77</v>
      </c>
      <c r="AN248" t="s" s="2">
        <v>77</v>
      </c>
    </row>
    <row r="249" hidden="true">
      <c r="A249" t="s" s="2">
        <v>517</v>
      </c>
      <c r="B249" t="s" s="2">
        <v>200</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518</v>
      </c>
      <c r="B250" t="s" s="2">
        <v>201</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519</v>
      </c>
      <c r="B251" t="s" s="2">
        <v>202</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520</v>
      </c>
      <c r="B252" t="s" s="2">
        <v>203</v>
      </c>
      <c r="C252" s="2"/>
      <c r="D252" t="s" s="2">
        <v>77</v>
      </c>
      <c r="E252" s="2"/>
      <c r="F252" t="s" s="2">
        <v>78</v>
      </c>
      <c r="G252" t="s" s="2">
        <v>87</v>
      </c>
      <c r="H252" t="s" s="2">
        <v>77</v>
      </c>
      <c r="I252" t="s" s="2">
        <v>77</v>
      </c>
      <c r="J252" t="s" s="2">
        <v>88</v>
      </c>
      <c r="K252" t="s" s="2">
        <v>107</v>
      </c>
      <c r="L252" t="s" s="2">
        <v>204</v>
      </c>
      <c r="M252" t="s" s="2">
        <v>205</v>
      </c>
      <c r="N252" t="s" s="2">
        <v>206</v>
      </c>
      <c r="O252" s="2"/>
      <c r="P252" t="s" s="2">
        <v>77</v>
      </c>
      <c r="Q252" s="2"/>
      <c r="R252" t="s" s="2">
        <v>77</v>
      </c>
      <c r="S252" t="s" s="2">
        <v>77</v>
      </c>
      <c r="T252" t="s" s="2">
        <v>77</v>
      </c>
      <c r="U252" t="s" s="2">
        <v>77</v>
      </c>
      <c r="V252" t="s" s="2">
        <v>77</v>
      </c>
      <c r="W252" t="s" s="2">
        <v>77</v>
      </c>
      <c r="X252" t="s" s="2">
        <v>127</v>
      </c>
      <c r="Y252" t="s" s="2">
        <v>207</v>
      </c>
      <c r="Z252" t="s" s="2">
        <v>208</v>
      </c>
      <c r="AA252" t="s" s="2">
        <v>77</v>
      </c>
      <c r="AB252" t="s" s="2">
        <v>77</v>
      </c>
      <c r="AC252" t="s" s="2">
        <v>77</v>
      </c>
      <c r="AD252" t="s" s="2">
        <v>77</v>
      </c>
      <c r="AE252" t="s" s="2">
        <v>77</v>
      </c>
      <c r="AF252" t="s" s="2">
        <v>203</v>
      </c>
      <c r="AG252" t="s" s="2">
        <v>78</v>
      </c>
      <c r="AH252" t="s" s="2">
        <v>87</v>
      </c>
      <c r="AI252" t="s" s="2">
        <v>77</v>
      </c>
      <c r="AJ252" t="s" s="2">
        <v>99</v>
      </c>
      <c r="AK252" t="s" s="2">
        <v>77</v>
      </c>
      <c r="AL252" t="s" s="2">
        <v>77</v>
      </c>
      <c r="AM252" t="s" s="2">
        <v>77</v>
      </c>
      <c r="AN252" t="s" s="2">
        <v>77</v>
      </c>
    </row>
    <row r="253" hidden="true">
      <c r="A253" t="s" s="2">
        <v>521</v>
      </c>
      <c r="B253" t="s" s="2">
        <v>209</v>
      </c>
      <c r="C253" s="2"/>
      <c r="D253" t="s" s="2">
        <v>77</v>
      </c>
      <c r="E253" s="2"/>
      <c r="F253" t="s" s="2">
        <v>78</v>
      </c>
      <c r="G253" t="s" s="2">
        <v>87</v>
      </c>
      <c r="H253" t="s" s="2">
        <v>77</v>
      </c>
      <c r="I253" t="s" s="2">
        <v>77</v>
      </c>
      <c r="J253" t="s" s="2">
        <v>88</v>
      </c>
      <c r="K253" t="s" s="2">
        <v>210</v>
      </c>
      <c r="L253" t="s" s="2">
        <v>211</v>
      </c>
      <c r="M253" t="s" s="2">
        <v>212</v>
      </c>
      <c r="N253" t="s" s="2">
        <v>213</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209</v>
      </c>
      <c r="AG253" t="s" s="2">
        <v>78</v>
      </c>
      <c r="AH253" t="s" s="2">
        <v>87</v>
      </c>
      <c r="AI253" t="s" s="2">
        <v>77</v>
      </c>
      <c r="AJ253" t="s" s="2">
        <v>99</v>
      </c>
      <c r="AK253" t="s" s="2">
        <v>77</v>
      </c>
      <c r="AL253" t="s" s="2">
        <v>77</v>
      </c>
      <c r="AM253" t="s" s="2">
        <v>77</v>
      </c>
      <c r="AN253" t="s" s="2">
        <v>77</v>
      </c>
    </row>
    <row r="254" hidden="true">
      <c r="A254" t="s" s="2">
        <v>522</v>
      </c>
      <c r="B254" t="s" s="2">
        <v>214</v>
      </c>
      <c r="C254" s="2"/>
      <c r="D254" t="s" s="2">
        <v>77</v>
      </c>
      <c r="E254" s="2"/>
      <c r="F254" t="s" s="2">
        <v>78</v>
      </c>
      <c r="G254" t="s" s="2">
        <v>87</v>
      </c>
      <c r="H254" t="s" s="2">
        <v>77</v>
      </c>
      <c r="I254" t="s" s="2">
        <v>77</v>
      </c>
      <c r="J254" t="s" s="2">
        <v>88</v>
      </c>
      <c r="K254" t="s" s="2">
        <v>145</v>
      </c>
      <c r="L254" t="s" s="2">
        <v>215</v>
      </c>
      <c r="M254" t="s" s="2">
        <v>216</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214</v>
      </c>
      <c r="AG254" t="s" s="2">
        <v>78</v>
      </c>
      <c r="AH254" t="s" s="2">
        <v>87</v>
      </c>
      <c r="AI254" t="s" s="2">
        <v>217</v>
      </c>
      <c r="AJ254" t="s" s="2">
        <v>99</v>
      </c>
      <c r="AK254" t="s" s="2">
        <v>77</v>
      </c>
      <c r="AL254" t="s" s="2">
        <v>77</v>
      </c>
      <c r="AM254" t="s" s="2">
        <v>77</v>
      </c>
      <c r="AN254" t="s" s="2">
        <v>77</v>
      </c>
    </row>
    <row r="255" hidden="true">
      <c r="A255" t="s" s="2">
        <v>523</v>
      </c>
      <c r="B255" t="s" s="2">
        <v>218</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524</v>
      </c>
      <c r="B256" t="s" s="2">
        <v>219</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525</v>
      </c>
      <c r="B257" t="s" s="2">
        <v>220</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526</v>
      </c>
      <c r="B258" t="s" s="2">
        <v>221</v>
      </c>
      <c r="C258" s="2"/>
      <c r="D258" t="s" s="2">
        <v>77</v>
      </c>
      <c r="E258" s="2"/>
      <c r="F258" t="s" s="2">
        <v>87</v>
      </c>
      <c r="G258" t="s" s="2">
        <v>87</v>
      </c>
      <c r="H258" t="s" s="2">
        <v>77</v>
      </c>
      <c r="I258" t="s" s="2">
        <v>77</v>
      </c>
      <c r="J258" t="s" s="2">
        <v>88</v>
      </c>
      <c r="K258" t="s" s="2">
        <v>107</v>
      </c>
      <c r="L258" t="s" s="2">
        <v>222</v>
      </c>
      <c r="M258" t="s" s="2">
        <v>223</v>
      </c>
      <c r="N258" s="2"/>
      <c r="O258" s="2"/>
      <c r="P258" t="s" s="2">
        <v>77</v>
      </c>
      <c r="Q258" s="2"/>
      <c r="R258" t="s" s="2">
        <v>77</v>
      </c>
      <c r="S258" t="s" s="2">
        <v>77</v>
      </c>
      <c r="T258" t="s" s="2">
        <v>77</v>
      </c>
      <c r="U258" t="s" s="2">
        <v>77</v>
      </c>
      <c r="V258" t="s" s="2">
        <v>77</v>
      </c>
      <c r="W258" t="s" s="2">
        <v>77</v>
      </c>
      <c r="X258" t="s" s="2">
        <v>127</v>
      </c>
      <c r="Y258" t="s" s="2">
        <v>224</v>
      </c>
      <c r="Z258" t="s" s="2">
        <v>225</v>
      </c>
      <c r="AA258" t="s" s="2">
        <v>77</v>
      </c>
      <c r="AB258" t="s" s="2">
        <v>77</v>
      </c>
      <c r="AC258" t="s" s="2">
        <v>77</v>
      </c>
      <c r="AD258" t="s" s="2">
        <v>77</v>
      </c>
      <c r="AE258" t="s" s="2">
        <v>77</v>
      </c>
      <c r="AF258" t="s" s="2">
        <v>221</v>
      </c>
      <c r="AG258" t="s" s="2">
        <v>87</v>
      </c>
      <c r="AH258" t="s" s="2">
        <v>87</v>
      </c>
      <c r="AI258" t="s" s="2">
        <v>77</v>
      </c>
      <c r="AJ258" t="s" s="2">
        <v>99</v>
      </c>
      <c r="AK258" t="s" s="2">
        <v>77</v>
      </c>
      <c r="AL258" t="s" s="2">
        <v>77</v>
      </c>
      <c r="AM258" t="s" s="2">
        <v>77</v>
      </c>
      <c r="AN258" t="s" s="2">
        <v>77</v>
      </c>
    </row>
    <row r="259" hidden="true">
      <c r="A259" t="s" s="2">
        <v>527</v>
      </c>
      <c r="B259" t="s" s="2">
        <v>226</v>
      </c>
      <c r="C259" s="2"/>
      <c r="D259" t="s" s="2">
        <v>77</v>
      </c>
      <c r="E259" s="2"/>
      <c r="F259" t="s" s="2">
        <v>87</v>
      </c>
      <c r="G259" t="s" s="2">
        <v>87</v>
      </c>
      <c r="H259" t="s" s="2">
        <v>77</v>
      </c>
      <c r="I259" t="s" s="2">
        <v>77</v>
      </c>
      <c r="J259" t="s" s="2">
        <v>88</v>
      </c>
      <c r="K259" t="s" s="2">
        <v>101</v>
      </c>
      <c r="L259" t="s" s="2">
        <v>227</v>
      </c>
      <c r="M259" t="s" s="2">
        <v>228</v>
      </c>
      <c r="N259" t="s" s="2">
        <v>229</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226</v>
      </c>
      <c r="AG259" t="s" s="2">
        <v>87</v>
      </c>
      <c r="AH259" t="s" s="2">
        <v>87</v>
      </c>
      <c r="AI259" t="s" s="2">
        <v>77</v>
      </c>
      <c r="AJ259" t="s" s="2">
        <v>99</v>
      </c>
      <c r="AK259" t="s" s="2">
        <v>77</v>
      </c>
      <c r="AL259" t="s" s="2">
        <v>77</v>
      </c>
      <c r="AM259" t="s" s="2">
        <v>77</v>
      </c>
      <c r="AN259" t="s" s="2">
        <v>77</v>
      </c>
    </row>
    <row r="260" hidden="true">
      <c r="A260" t="s" s="2">
        <v>528</v>
      </c>
      <c r="B260" t="s" s="2">
        <v>230</v>
      </c>
      <c r="C260" s="2"/>
      <c r="D260" t="s" s="2">
        <v>77</v>
      </c>
      <c r="E260" s="2"/>
      <c r="F260" t="s" s="2">
        <v>78</v>
      </c>
      <c r="G260" t="s" s="2">
        <v>87</v>
      </c>
      <c r="H260" t="s" s="2">
        <v>77</v>
      </c>
      <c r="I260" t="s" s="2">
        <v>77</v>
      </c>
      <c r="J260" t="s" s="2">
        <v>88</v>
      </c>
      <c r="K260" t="s" s="2">
        <v>150</v>
      </c>
      <c r="L260" t="s" s="2">
        <v>231</v>
      </c>
      <c r="M260" t="s" s="2">
        <v>232</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230</v>
      </c>
      <c r="AG260" t="s" s="2">
        <v>78</v>
      </c>
      <c r="AH260" t="s" s="2">
        <v>87</v>
      </c>
      <c r="AI260" t="s" s="2">
        <v>77</v>
      </c>
      <c r="AJ260" t="s" s="2">
        <v>99</v>
      </c>
      <c r="AK260" t="s" s="2">
        <v>77</v>
      </c>
      <c r="AL260" t="s" s="2">
        <v>77</v>
      </c>
      <c r="AM260" t="s" s="2">
        <v>77</v>
      </c>
      <c r="AN260" t="s" s="2">
        <v>77</v>
      </c>
    </row>
    <row r="261" hidden="true">
      <c r="A261" t="s" s="2">
        <v>529</v>
      </c>
      <c r="B261" t="s" s="2">
        <v>233</v>
      </c>
      <c r="C261" s="2"/>
      <c r="D261" t="s" s="2">
        <v>77</v>
      </c>
      <c r="E261" s="2"/>
      <c r="F261" t="s" s="2">
        <v>78</v>
      </c>
      <c r="G261" t="s" s="2">
        <v>87</v>
      </c>
      <c r="H261" t="s" s="2">
        <v>77</v>
      </c>
      <c r="I261" t="s" s="2">
        <v>77</v>
      </c>
      <c r="J261" t="s" s="2">
        <v>88</v>
      </c>
      <c r="K261" t="s" s="2">
        <v>132</v>
      </c>
      <c r="L261" t="s" s="2">
        <v>231</v>
      </c>
      <c r="M261" t="s" s="2">
        <v>234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233</v>
      </c>
      <c r="AG261" t="s" s="2">
        <v>78</v>
      </c>
      <c r="AH261" t="s" s="2">
        <v>87</v>
      </c>
      <c r="AI261" t="s" s="2">
        <v>77</v>
      </c>
      <c r="AJ261" t="s" s="2">
        <v>99</v>
      </c>
      <c r="AK261" t="s" s="2">
        <v>77</v>
      </c>
      <c r="AL261" t="s" s="2">
        <v>77</v>
      </c>
      <c r="AM261" t="s" s="2">
        <v>77</v>
      </c>
      <c r="AN261" t="s" s="2">
        <v>77</v>
      </c>
    </row>
    <row r="262" hidden="true">
      <c r="A262" t="s" s="2">
        <v>530</v>
      </c>
      <c r="B262" t="s" s="2">
        <v>235</v>
      </c>
      <c r="C262" s="2"/>
      <c r="D262" t="s" s="2">
        <v>77</v>
      </c>
      <c r="E262" s="2"/>
      <c r="F262" t="s" s="2">
        <v>78</v>
      </c>
      <c r="G262" t="s" s="2">
        <v>87</v>
      </c>
      <c r="H262" t="s" s="2">
        <v>77</v>
      </c>
      <c r="I262" t="s" s="2">
        <v>77</v>
      </c>
      <c r="J262" t="s" s="2">
        <v>88</v>
      </c>
      <c r="K262" t="s" s="2">
        <v>150</v>
      </c>
      <c r="L262" t="s" s="2">
        <v>236</v>
      </c>
      <c r="M262" t="s" s="2">
        <v>237</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235</v>
      </c>
      <c r="AG262" t="s" s="2">
        <v>78</v>
      </c>
      <c r="AH262" t="s" s="2">
        <v>87</v>
      </c>
      <c r="AI262" t="s" s="2">
        <v>77</v>
      </c>
      <c r="AJ262" t="s" s="2">
        <v>99</v>
      </c>
      <c r="AK262" t="s" s="2">
        <v>77</v>
      </c>
      <c r="AL262" t="s" s="2">
        <v>77</v>
      </c>
      <c r="AM262" t="s" s="2">
        <v>77</v>
      </c>
      <c r="AN262" t="s" s="2">
        <v>77</v>
      </c>
    </row>
    <row r="263" hidden="true">
      <c r="A263" t="s" s="2">
        <v>531</v>
      </c>
      <c r="B263" t="s" s="2">
        <v>238</v>
      </c>
      <c r="C263" s="2"/>
      <c r="D263" t="s" s="2">
        <v>77</v>
      </c>
      <c r="E263" s="2"/>
      <c r="F263" t="s" s="2">
        <v>78</v>
      </c>
      <c r="G263" t="s" s="2">
        <v>87</v>
      </c>
      <c r="H263" t="s" s="2">
        <v>77</v>
      </c>
      <c r="I263" t="s" s="2">
        <v>77</v>
      </c>
      <c r="J263" t="s" s="2">
        <v>88</v>
      </c>
      <c r="K263" t="s" s="2">
        <v>150</v>
      </c>
      <c r="L263" t="s" s="2">
        <v>239</v>
      </c>
      <c r="M263" t="s" s="2">
        <v>240</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238</v>
      </c>
      <c r="AG263" t="s" s="2">
        <v>78</v>
      </c>
      <c r="AH263" t="s" s="2">
        <v>87</v>
      </c>
      <c r="AI263" t="s" s="2">
        <v>77</v>
      </c>
      <c r="AJ263" t="s" s="2">
        <v>99</v>
      </c>
      <c r="AK263" t="s" s="2">
        <v>77</v>
      </c>
      <c r="AL263" t="s" s="2">
        <v>77</v>
      </c>
      <c r="AM263" t="s" s="2">
        <v>77</v>
      </c>
      <c r="AN263" t="s" s="2">
        <v>77</v>
      </c>
    </row>
    <row r="264" hidden="true">
      <c r="A264" t="s" s="2">
        <v>532</v>
      </c>
      <c r="B264" t="s" s="2">
        <v>241</v>
      </c>
      <c r="C264" s="2"/>
      <c r="D264" t="s" s="2">
        <v>77</v>
      </c>
      <c r="E264" s="2"/>
      <c r="F264" t="s" s="2">
        <v>78</v>
      </c>
      <c r="G264" t="s" s="2">
        <v>87</v>
      </c>
      <c r="H264" t="s" s="2">
        <v>77</v>
      </c>
      <c r="I264" t="s" s="2">
        <v>77</v>
      </c>
      <c r="J264" t="s" s="2">
        <v>88</v>
      </c>
      <c r="K264" t="s" s="2">
        <v>145</v>
      </c>
      <c r="L264" t="s" s="2">
        <v>242</v>
      </c>
      <c r="M264" t="s" s="2">
        <v>243</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241</v>
      </c>
      <c r="AG264" t="s" s="2">
        <v>78</v>
      </c>
      <c r="AH264" t="s" s="2">
        <v>87</v>
      </c>
      <c r="AI264" t="s" s="2">
        <v>244</v>
      </c>
      <c r="AJ264" t="s" s="2">
        <v>99</v>
      </c>
      <c r="AK264" t="s" s="2">
        <v>77</v>
      </c>
      <c r="AL264" t="s" s="2">
        <v>77</v>
      </c>
      <c r="AM264" t="s" s="2">
        <v>77</v>
      </c>
      <c r="AN264" t="s" s="2">
        <v>77</v>
      </c>
    </row>
    <row r="265" hidden="true">
      <c r="A265" t="s" s="2">
        <v>533</v>
      </c>
      <c r="B265" t="s" s="2">
        <v>245</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534</v>
      </c>
      <c r="B266" t="s" s="2">
        <v>246</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535</v>
      </c>
      <c r="B267" t="s" s="2">
        <v>247</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536</v>
      </c>
      <c r="B268" t="s" s="2">
        <v>248</v>
      </c>
      <c r="C268" s="2"/>
      <c r="D268" t="s" s="2">
        <v>77</v>
      </c>
      <c r="E268" s="2"/>
      <c r="F268" t="s" s="2">
        <v>87</v>
      </c>
      <c r="G268" t="s" s="2">
        <v>87</v>
      </c>
      <c r="H268" t="s" s="2">
        <v>77</v>
      </c>
      <c r="I268" t="s" s="2">
        <v>77</v>
      </c>
      <c r="J268" t="s" s="2">
        <v>88</v>
      </c>
      <c r="K268" t="s" s="2">
        <v>150</v>
      </c>
      <c r="L268" t="s" s="2">
        <v>249</v>
      </c>
      <c r="M268" t="s" s="2">
        <v>250</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248</v>
      </c>
      <c r="AG268" t="s" s="2">
        <v>87</v>
      </c>
      <c r="AH268" t="s" s="2">
        <v>87</v>
      </c>
      <c r="AI268" t="s" s="2">
        <v>77</v>
      </c>
      <c r="AJ268" t="s" s="2">
        <v>99</v>
      </c>
      <c r="AK268" t="s" s="2">
        <v>77</v>
      </c>
      <c r="AL268" t="s" s="2">
        <v>77</v>
      </c>
      <c r="AM268" t="s" s="2">
        <v>77</v>
      </c>
      <c r="AN268" t="s" s="2">
        <v>77</v>
      </c>
    </row>
    <row r="269" hidden="true">
      <c r="A269" t="s" s="2">
        <v>537</v>
      </c>
      <c r="B269" t="s" s="2">
        <v>251</v>
      </c>
      <c r="C269" s="2"/>
      <c r="D269" t="s" s="2">
        <v>77</v>
      </c>
      <c r="E269" s="2"/>
      <c r="F269" t="s" s="2">
        <v>78</v>
      </c>
      <c r="G269" t="s" s="2">
        <v>87</v>
      </c>
      <c r="H269" t="s" s="2">
        <v>77</v>
      </c>
      <c r="I269" t="s" s="2">
        <v>77</v>
      </c>
      <c r="J269" t="s" s="2">
        <v>88</v>
      </c>
      <c r="K269" t="s" s="2">
        <v>101</v>
      </c>
      <c r="L269" t="s" s="2">
        <v>252</v>
      </c>
      <c r="M269" t="s" s="2">
        <v>253</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251</v>
      </c>
      <c r="AG269" t="s" s="2">
        <v>78</v>
      </c>
      <c r="AH269" t="s" s="2">
        <v>87</v>
      </c>
      <c r="AI269" t="s" s="2">
        <v>77</v>
      </c>
      <c r="AJ269" t="s" s="2">
        <v>99</v>
      </c>
      <c r="AK269" t="s" s="2">
        <v>77</v>
      </c>
      <c r="AL269" t="s" s="2">
        <v>77</v>
      </c>
      <c r="AM269" t="s" s="2">
        <v>77</v>
      </c>
      <c r="AN269" t="s" s="2">
        <v>77</v>
      </c>
    </row>
    <row r="270" hidden="true">
      <c r="A270" t="s" s="2">
        <v>538</v>
      </c>
      <c r="B270" t="s" s="2">
        <v>254</v>
      </c>
      <c r="C270" s="2"/>
      <c r="D270" t="s" s="2">
        <v>77</v>
      </c>
      <c r="E270" s="2"/>
      <c r="F270" t="s" s="2">
        <v>78</v>
      </c>
      <c r="G270" t="s" s="2">
        <v>87</v>
      </c>
      <c r="H270" t="s" s="2">
        <v>77</v>
      </c>
      <c r="I270" t="s" s="2">
        <v>77</v>
      </c>
      <c r="J270" t="s" s="2">
        <v>88</v>
      </c>
      <c r="K270" t="s" s="2">
        <v>150</v>
      </c>
      <c r="L270" t="s" s="2">
        <v>255</v>
      </c>
      <c r="M270" t="s" s="2">
        <v>256</v>
      </c>
      <c r="N270" t="s" s="2">
        <v>257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254</v>
      </c>
      <c r="AG270" t="s" s="2">
        <v>78</v>
      </c>
      <c r="AH270" t="s" s="2">
        <v>87</v>
      </c>
      <c r="AI270" t="s" s="2">
        <v>77</v>
      </c>
      <c r="AJ270" t="s" s="2">
        <v>99</v>
      </c>
      <c r="AK270" t="s" s="2">
        <v>77</v>
      </c>
      <c r="AL270" t="s" s="2">
        <v>77</v>
      </c>
      <c r="AM270" t="s" s="2">
        <v>77</v>
      </c>
      <c r="AN270" t="s" s="2">
        <v>77</v>
      </c>
    </row>
    <row r="271" hidden="true">
      <c r="A271" t="s" s="2">
        <v>539</v>
      </c>
      <c r="B271" t="s" s="2">
        <v>258</v>
      </c>
      <c r="C271" s="2"/>
      <c r="D271" t="s" s="2">
        <v>77</v>
      </c>
      <c r="E271" s="2"/>
      <c r="F271" t="s" s="2">
        <v>78</v>
      </c>
      <c r="G271" t="s" s="2">
        <v>87</v>
      </c>
      <c r="H271" t="s" s="2">
        <v>77</v>
      </c>
      <c r="I271" t="s" s="2">
        <v>77</v>
      </c>
      <c r="J271" t="s" s="2">
        <v>88</v>
      </c>
      <c r="K271" t="s" s="2">
        <v>132</v>
      </c>
      <c r="L271" t="s" s="2">
        <v>259</v>
      </c>
      <c r="M271" t="s" s="2">
        <v>260</v>
      </c>
      <c r="N271" t="s" s="2">
        <v>261</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258</v>
      </c>
      <c r="AG271" t="s" s="2">
        <v>78</v>
      </c>
      <c r="AH271" t="s" s="2">
        <v>87</v>
      </c>
      <c r="AI271" t="s" s="2">
        <v>77</v>
      </c>
      <c r="AJ271" t="s" s="2">
        <v>99</v>
      </c>
      <c r="AK271" t="s" s="2">
        <v>77</v>
      </c>
      <c r="AL271" t="s" s="2">
        <v>77</v>
      </c>
      <c r="AM271" t="s" s="2">
        <v>77</v>
      </c>
      <c r="AN271" t="s" s="2">
        <v>77</v>
      </c>
    </row>
    <row r="272" hidden="true">
      <c r="A272" t="s" s="2">
        <v>540</v>
      </c>
      <c r="B272" t="s" s="2">
        <v>262</v>
      </c>
      <c r="C272" s="2"/>
      <c r="D272" t="s" s="2">
        <v>77</v>
      </c>
      <c r="E272" s="2"/>
      <c r="F272" t="s" s="2">
        <v>78</v>
      </c>
      <c r="G272" t="s" s="2">
        <v>87</v>
      </c>
      <c r="H272" t="s" s="2">
        <v>77</v>
      </c>
      <c r="I272" t="s" s="2">
        <v>77</v>
      </c>
      <c r="J272" t="s" s="2">
        <v>88</v>
      </c>
      <c r="K272" t="s" s="2">
        <v>193</v>
      </c>
      <c r="L272" t="s" s="2">
        <v>263</v>
      </c>
      <c r="M272" t="s" s="2">
        <v>264</v>
      </c>
      <c r="N272" t="s" s="2">
        <v>265</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262</v>
      </c>
      <c r="AG272" t="s" s="2">
        <v>78</v>
      </c>
      <c r="AH272" t="s" s="2">
        <v>87</v>
      </c>
      <c r="AI272" t="s" s="2">
        <v>77</v>
      </c>
      <c r="AJ272" t="s" s="2">
        <v>77</v>
      </c>
      <c r="AK272" t="s" s="2">
        <v>77</v>
      </c>
      <c r="AL272" t="s" s="2">
        <v>77</v>
      </c>
      <c r="AM272" t="s" s="2">
        <v>77</v>
      </c>
      <c r="AN272" t="s" s="2">
        <v>77</v>
      </c>
    </row>
    <row r="273" hidden="true">
      <c r="A273" t="s" s="2">
        <v>541</v>
      </c>
      <c r="B273" t="s" s="2">
        <v>175</v>
      </c>
      <c r="C273" t="s" s="2">
        <v>542</v>
      </c>
      <c r="D273" t="s" s="2">
        <v>77</v>
      </c>
      <c r="E273" s="2"/>
      <c r="F273" t="s" s="2">
        <v>87</v>
      </c>
      <c r="G273" t="s" s="2">
        <v>87</v>
      </c>
      <c r="H273" t="s" s="2">
        <v>77</v>
      </c>
      <c r="I273" t="s" s="2">
        <v>77</v>
      </c>
      <c r="J273" t="s" s="2">
        <v>88</v>
      </c>
      <c r="K273" t="s" s="2">
        <v>145</v>
      </c>
      <c r="L273" t="s" s="2">
        <v>543</v>
      </c>
      <c r="M273" t="s" s="2">
        <v>178</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181</v>
      </c>
      <c r="AK273" t="s" s="2">
        <v>77</v>
      </c>
      <c r="AL273" t="s" s="2">
        <v>77</v>
      </c>
      <c r="AM273" t="s" s="2">
        <v>77</v>
      </c>
      <c r="AN273" t="s" s="2">
        <v>77</v>
      </c>
    </row>
    <row r="274" hidden="true">
      <c r="A274" t="s" s="2">
        <v>544</v>
      </c>
      <c r="B274" t="s" s="2">
        <v>182</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545</v>
      </c>
      <c r="B275" t="s" s="2">
        <v>183</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546</v>
      </c>
      <c r="B276" t="s" s="2">
        <v>184</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547</v>
      </c>
      <c r="B277" t="s" s="2">
        <v>185</v>
      </c>
      <c r="C277" s="2"/>
      <c r="D277" t="s" s="2">
        <v>77</v>
      </c>
      <c r="E277" s="2"/>
      <c r="F277" t="s" s="2">
        <v>78</v>
      </c>
      <c r="G277" t="s" s="2">
        <v>79</v>
      </c>
      <c r="H277" t="s" s="2">
        <v>77</v>
      </c>
      <c r="I277" t="s" s="2">
        <v>77</v>
      </c>
      <c r="J277" t="s" s="2">
        <v>88</v>
      </c>
      <c r="K277" t="s" s="2">
        <v>80</v>
      </c>
      <c r="L277" t="s" s="2">
        <v>186</v>
      </c>
      <c r="M277" t="s" s="2">
        <v>187</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185</v>
      </c>
      <c r="AG277" t="s" s="2">
        <v>78</v>
      </c>
      <c r="AH277" t="s" s="2">
        <v>79</v>
      </c>
      <c r="AI277" t="s" s="2">
        <v>77</v>
      </c>
      <c r="AJ277" t="s" s="2">
        <v>99</v>
      </c>
      <c r="AK277" t="s" s="2">
        <v>77</v>
      </c>
      <c r="AL277" t="s" s="2">
        <v>77</v>
      </c>
      <c r="AM277" t="s" s="2">
        <v>77</v>
      </c>
      <c r="AN277" t="s" s="2">
        <v>77</v>
      </c>
    </row>
    <row r="278" hidden="true">
      <c r="A278" t="s" s="2">
        <v>548</v>
      </c>
      <c r="B278" t="s" s="2">
        <v>188</v>
      </c>
      <c r="C278" s="2"/>
      <c r="D278" t="s" s="2">
        <v>77</v>
      </c>
      <c r="E278" s="2"/>
      <c r="F278" t="s" s="2">
        <v>78</v>
      </c>
      <c r="G278" t="s" s="2">
        <v>87</v>
      </c>
      <c r="H278" t="s" s="2">
        <v>77</v>
      </c>
      <c r="I278" t="s" s="2">
        <v>77</v>
      </c>
      <c r="J278" t="s" s="2">
        <v>88</v>
      </c>
      <c r="K278" t="s" s="2">
        <v>101</v>
      </c>
      <c r="L278" t="s" s="2">
        <v>189</v>
      </c>
      <c r="M278" t="s" s="2">
        <v>190</v>
      </c>
      <c r="N278" t="s" s="2">
        <v>191</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188</v>
      </c>
      <c r="AG278" t="s" s="2">
        <v>78</v>
      </c>
      <c r="AH278" t="s" s="2">
        <v>87</v>
      </c>
      <c r="AI278" t="s" s="2">
        <v>77</v>
      </c>
      <c r="AJ278" t="s" s="2">
        <v>99</v>
      </c>
      <c r="AK278" t="s" s="2">
        <v>77</v>
      </c>
      <c r="AL278" t="s" s="2">
        <v>77</v>
      </c>
      <c r="AM278" t="s" s="2">
        <v>77</v>
      </c>
      <c r="AN278" t="s" s="2">
        <v>77</v>
      </c>
    </row>
    <row r="279" hidden="true">
      <c r="A279" t="s" s="2">
        <v>549</v>
      </c>
      <c r="B279" t="s" s="2">
        <v>192</v>
      </c>
      <c r="C279" s="2"/>
      <c r="D279" t="s" s="2">
        <v>550</v>
      </c>
      <c r="E279" s="2"/>
      <c r="F279" t="s" s="2">
        <v>78</v>
      </c>
      <c r="G279" t="s" s="2">
        <v>87</v>
      </c>
      <c r="H279" t="s" s="2">
        <v>77</v>
      </c>
      <c r="I279" t="s" s="2">
        <v>77</v>
      </c>
      <c r="J279" t="s" s="2">
        <v>77</v>
      </c>
      <c r="K279" t="s" s="2">
        <v>551</v>
      </c>
      <c r="L279" t="s" s="2">
        <v>552</v>
      </c>
      <c r="M279" t="s" s="2">
        <v>553</v>
      </c>
      <c r="N279" t="s" s="2">
        <v>554</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192</v>
      </c>
      <c r="AG279" t="s" s="2">
        <v>78</v>
      </c>
      <c r="AH279" t="s" s="2">
        <v>87</v>
      </c>
      <c r="AI279" t="s" s="2">
        <v>77</v>
      </c>
      <c r="AJ279" t="s" s="2">
        <v>278</v>
      </c>
      <c r="AK279" t="s" s="2">
        <v>77</v>
      </c>
      <c r="AL279" t="s" s="2">
        <v>555</v>
      </c>
      <c r="AM279" t="s" s="2">
        <v>77</v>
      </c>
      <c r="AN279" t="s" s="2">
        <v>77</v>
      </c>
    </row>
    <row r="280" hidden="true">
      <c r="A280" t="s" s="2">
        <v>556</v>
      </c>
      <c r="B280" t="s" s="2">
        <v>196</v>
      </c>
      <c r="C280" s="2"/>
      <c r="D280" t="s" s="2">
        <v>77</v>
      </c>
      <c r="E280" s="2"/>
      <c r="F280" t="s" s="2">
        <v>78</v>
      </c>
      <c r="G280" t="s" s="2">
        <v>87</v>
      </c>
      <c r="H280" t="s" s="2">
        <v>77</v>
      </c>
      <c r="I280" t="s" s="2">
        <v>77</v>
      </c>
      <c r="J280" t="s" s="2">
        <v>88</v>
      </c>
      <c r="K280" t="s" s="2">
        <v>145</v>
      </c>
      <c r="L280" t="s" s="2">
        <v>197</v>
      </c>
      <c r="M280" t="s" s="2">
        <v>198</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196</v>
      </c>
      <c r="AG280" t="s" s="2">
        <v>78</v>
      </c>
      <c r="AH280" t="s" s="2">
        <v>87</v>
      </c>
      <c r="AI280" t="s" s="2">
        <v>199</v>
      </c>
      <c r="AJ280" t="s" s="2">
        <v>99</v>
      </c>
      <c r="AK280" t="s" s="2">
        <v>77</v>
      </c>
      <c r="AL280" t="s" s="2">
        <v>77</v>
      </c>
      <c r="AM280" t="s" s="2">
        <v>77</v>
      </c>
      <c r="AN280" t="s" s="2">
        <v>77</v>
      </c>
    </row>
    <row r="281" hidden="true">
      <c r="A281" t="s" s="2">
        <v>557</v>
      </c>
      <c r="B281" t="s" s="2">
        <v>200</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558</v>
      </c>
      <c r="B282" t="s" s="2">
        <v>201</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559</v>
      </c>
      <c r="B283" t="s" s="2">
        <v>202</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560</v>
      </c>
      <c r="B284" t="s" s="2">
        <v>203</v>
      </c>
      <c r="C284" s="2"/>
      <c r="D284" t="s" s="2">
        <v>77</v>
      </c>
      <c r="E284" s="2"/>
      <c r="F284" t="s" s="2">
        <v>78</v>
      </c>
      <c r="G284" t="s" s="2">
        <v>87</v>
      </c>
      <c r="H284" t="s" s="2">
        <v>77</v>
      </c>
      <c r="I284" t="s" s="2">
        <v>77</v>
      </c>
      <c r="J284" t="s" s="2">
        <v>88</v>
      </c>
      <c r="K284" t="s" s="2">
        <v>107</v>
      </c>
      <c r="L284" t="s" s="2">
        <v>204</v>
      </c>
      <c r="M284" t="s" s="2">
        <v>205</v>
      </c>
      <c r="N284" t="s" s="2">
        <v>206</v>
      </c>
      <c r="O284" s="2"/>
      <c r="P284" t="s" s="2">
        <v>77</v>
      </c>
      <c r="Q284" s="2"/>
      <c r="R284" t="s" s="2">
        <v>77</v>
      </c>
      <c r="S284" t="s" s="2">
        <v>77</v>
      </c>
      <c r="T284" t="s" s="2">
        <v>77</v>
      </c>
      <c r="U284" t="s" s="2">
        <v>77</v>
      </c>
      <c r="V284" t="s" s="2">
        <v>77</v>
      </c>
      <c r="W284" t="s" s="2">
        <v>77</v>
      </c>
      <c r="X284" t="s" s="2">
        <v>127</v>
      </c>
      <c r="Y284" t="s" s="2">
        <v>207</v>
      </c>
      <c r="Z284" t="s" s="2">
        <v>208</v>
      </c>
      <c r="AA284" t="s" s="2">
        <v>77</v>
      </c>
      <c r="AB284" t="s" s="2">
        <v>77</v>
      </c>
      <c r="AC284" t="s" s="2">
        <v>77</v>
      </c>
      <c r="AD284" t="s" s="2">
        <v>77</v>
      </c>
      <c r="AE284" t="s" s="2">
        <v>77</v>
      </c>
      <c r="AF284" t="s" s="2">
        <v>203</v>
      </c>
      <c r="AG284" t="s" s="2">
        <v>78</v>
      </c>
      <c r="AH284" t="s" s="2">
        <v>87</v>
      </c>
      <c r="AI284" t="s" s="2">
        <v>77</v>
      </c>
      <c r="AJ284" t="s" s="2">
        <v>99</v>
      </c>
      <c r="AK284" t="s" s="2">
        <v>77</v>
      </c>
      <c r="AL284" t="s" s="2">
        <v>77</v>
      </c>
      <c r="AM284" t="s" s="2">
        <v>77</v>
      </c>
      <c r="AN284" t="s" s="2">
        <v>77</v>
      </c>
    </row>
    <row r="285" hidden="true">
      <c r="A285" t="s" s="2">
        <v>561</v>
      </c>
      <c r="B285" t="s" s="2">
        <v>209</v>
      </c>
      <c r="C285" s="2"/>
      <c r="D285" t="s" s="2">
        <v>77</v>
      </c>
      <c r="E285" s="2"/>
      <c r="F285" t="s" s="2">
        <v>78</v>
      </c>
      <c r="G285" t="s" s="2">
        <v>87</v>
      </c>
      <c r="H285" t="s" s="2">
        <v>77</v>
      </c>
      <c r="I285" t="s" s="2">
        <v>77</v>
      </c>
      <c r="J285" t="s" s="2">
        <v>88</v>
      </c>
      <c r="K285" t="s" s="2">
        <v>210</v>
      </c>
      <c r="L285" t="s" s="2">
        <v>211</v>
      </c>
      <c r="M285" t="s" s="2">
        <v>212</v>
      </c>
      <c r="N285" t="s" s="2">
        <v>213</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209</v>
      </c>
      <c r="AG285" t="s" s="2">
        <v>78</v>
      </c>
      <c r="AH285" t="s" s="2">
        <v>87</v>
      </c>
      <c r="AI285" t="s" s="2">
        <v>77</v>
      </c>
      <c r="AJ285" t="s" s="2">
        <v>99</v>
      </c>
      <c r="AK285" t="s" s="2">
        <v>77</v>
      </c>
      <c r="AL285" t="s" s="2">
        <v>77</v>
      </c>
      <c r="AM285" t="s" s="2">
        <v>77</v>
      </c>
      <c r="AN285" t="s" s="2">
        <v>77</v>
      </c>
    </row>
    <row r="286" hidden="true">
      <c r="A286" t="s" s="2">
        <v>562</v>
      </c>
      <c r="B286" t="s" s="2">
        <v>214</v>
      </c>
      <c r="C286" s="2"/>
      <c r="D286" t="s" s="2">
        <v>77</v>
      </c>
      <c r="E286" s="2"/>
      <c r="F286" t="s" s="2">
        <v>78</v>
      </c>
      <c r="G286" t="s" s="2">
        <v>87</v>
      </c>
      <c r="H286" t="s" s="2">
        <v>77</v>
      </c>
      <c r="I286" t="s" s="2">
        <v>77</v>
      </c>
      <c r="J286" t="s" s="2">
        <v>88</v>
      </c>
      <c r="K286" t="s" s="2">
        <v>145</v>
      </c>
      <c r="L286" t="s" s="2">
        <v>215</v>
      </c>
      <c r="M286" t="s" s="2">
        <v>216</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214</v>
      </c>
      <c r="AG286" t="s" s="2">
        <v>78</v>
      </c>
      <c r="AH286" t="s" s="2">
        <v>87</v>
      </c>
      <c r="AI286" t="s" s="2">
        <v>217</v>
      </c>
      <c r="AJ286" t="s" s="2">
        <v>99</v>
      </c>
      <c r="AK286" t="s" s="2">
        <v>77</v>
      </c>
      <c r="AL286" t="s" s="2">
        <v>77</v>
      </c>
      <c r="AM286" t="s" s="2">
        <v>77</v>
      </c>
      <c r="AN286" t="s" s="2">
        <v>77</v>
      </c>
    </row>
    <row r="287" hidden="true">
      <c r="A287" t="s" s="2">
        <v>563</v>
      </c>
      <c r="B287" t="s" s="2">
        <v>218</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564</v>
      </c>
      <c r="B288" t="s" s="2">
        <v>219</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565</v>
      </c>
      <c r="B289" t="s" s="2">
        <v>220</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566</v>
      </c>
      <c r="B290" t="s" s="2">
        <v>221</v>
      </c>
      <c r="C290" s="2"/>
      <c r="D290" t="s" s="2">
        <v>77</v>
      </c>
      <c r="E290" s="2"/>
      <c r="F290" t="s" s="2">
        <v>87</v>
      </c>
      <c r="G290" t="s" s="2">
        <v>87</v>
      </c>
      <c r="H290" t="s" s="2">
        <v>77</v>
      </c>
      <c r="I290" t="s" s="2">
        <v>77</v>
      </c>
      <c r="J290" t="s" s="2">
        <v>88</v>
      </c>
      <c r="K290" t="s" s="2">
        <v>107</v>
      </c>
      <c r="L290" t="s" s="2">
        <v>222</v>
      </c>
      <c r="M290" t="s" s="2">
        <v>223</v>
      </c>
      <c r="N290" s="2"/>
      <c r="O290" s="2"/>
      <c r="P290" t="s" s="2">
        <v>77</v>
      </c>
      <c r="Q290" s="2"/>
      <c r="R290" t="s" s="2">
        <v>77</v>
      </c>
      <c r="S290" t="s" s="2">
        <v>77</v>
      </c>
      <c r="T290" t="s" s="2">
        <v>77</v>
      </c>
      <c r="U290" t="s" s="2">
        <v>77</v>
      </c>
      <c r="V290" t="s" s="2">
        <v>77</v>
      </c>
      <c r="W290" t="s" s="2">
        <v>77</v>
      </c>
      <c r="X290" t="s" s="2">
        <v>127</v>
      </c>
      <c r="Y290" t="s" s="2">
        <v>224</v>
      </c>
      <c r="Z290" t="s" s="2">
        <v>225</v>
      </c>
      <c r="AA290" t="s" s="2">
        <v>77</v>
      </c>
      <c r="AB290" t="s" s="2">
        <v>77</v>
      </c>
      <c r="AC290" t="s" s="2">
        <v>77</v>
      </c>
      <c r="AD290" t="s" s="2">
        <v>77</v>
      </c>
      <c r="AE290" t="s" s="2">
        <v>77</v>
      </c>
      <c r="AF290" t="s" s="2">
        <v>221</v>
      </c>
      <c r="AG290" t="s" s="2">
        <v>87</v>
      </c>
      <c r="AH290" t="s" s="2">
        <v>87</v>
      </c>
      <c r="AI290" t="s" s="2">
        <v>77</v>
      </c>
      <c r="AJ290" t="s" s="2">
        <v>99</v>
      </c>
      <c r="AK290" t="s" s="2">
        <v>77</v>
      </c>
      <c r="AL290" t="s" s="2">
        <v>77</v>
      </c>
      <c r="AM290" t="s" s="2">
        <v>77</v>
      </c>
      <c r="AN290" t="s" s="2">
        <v>77</v>
      </c>
    </row>
    <row r="291" hidden="true">
      <c r="A291" t="s" s="2">
        <v>567</v>
      </c>
      <c r="B291" t="s" s="2">
        <v>226</v>
      </c>
      <c r="C291" s="2"/>
      <c r="D291" t="s" s="2">
        <v>77</v>
      </c>
      <c r="E291" s="2"/>
      <c r="F291" t="s" s="2">
        <v>87</v>
      </c>
      <c r="G291" t="s" s="2">
        <v>87</v>
      </c>
      <c r="H291" t="s" s="2">
        <v>77</v>
      </c>
      <c r="I291" t="s" s="2">
        <v>77</v>
      </c>
      <c r="J291" t="s" s="2">
        <v>88</v>
      </c>
      <c r="K291" t="s" s="2">
        <v>101</v>
      </c>
      <c r="L291" t="s" s="2">
        <v>227</v>
      </c>
      <c r="M291" t="s" s="2">
        <v>228</v>
      </c>
      <c r="N291" t="s" s="2">
        <v>229</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226</v>
      </c>
      <c r="AG291" t="s" s="2">
        <v>87</v>
      </c>
      <c r="AH291" t="s" s="2">
        <v>87</v>
      </c>
      <c r="AI291" t="s" s="2">
        <v>77</v>
      </c>
      <c r="AJ291" t="s" s="2">
        <v>99</v>
      </c>
      <c r="AK291" t="s" s="2">
        <v>77</v>
      </c>
      <c r="AL291" t="s" s="2">
        <v>77</v>
      </c>
      <c r="AM291" t="s" s="2">
        <v>77</v>
      </c>
      <c r="AN291" t="s" s="2">
        <v>77</v>
      </c>
    </row>
    <row r="292" hidden="true">
      <c r="A292" t="s" s="2">
        <v>568</v>
      </c>
      <c r="B292" t="s" s="2">
        <v>230</v>
      </c>
      <c r="C292" s="2"/>
      <c r="D292" t="s" s="2">
        <v>77</v>
      </c>
      <c r="E292" s="2"/>
      <c r="F292" t="s" s="2">
        <v>78</v>
      </c>
      <c r="G292" t="s" s="2">
        <v>87</v>
      </c>
      <c r="H292" t="s" s="2">
        <v>77</v>
      </c>
      <c r="I292" t="s" s="2">
        <v>77</v>
      </c>
      <c r="J292" t="s" s="2">
        <v>88</v>
      </c>
      <c r="K292" t="s" s="2">
        <v>150</v>
      </c>
      <c r="L292" t="s" s="2">
        <v>231</v>
      </c>
      <c r="M292" t="s" s="2">
        <v>232</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230</v>
      </c>
      <c r="AG292" t="s" s="2">
        <v>78</v>
      </c>
      <c r="AH292" t="s" s="2">
        <v>87</v>
      </c>
      <c r="AI292" t="s" s="2">
        <v>77</v>
      </c>
      <c r="AJ292" t="s" s="2">
        <v>99</v>
      </c>
      <c r="AK292" t="s" s="2">
        <v>77</v>
      </c>
      <c r="AL292" t="s" s="2">
        <v>77</v>
      </c>
      <c r="AM292" t="s" s="2">
        <v>77</v>
      </c>
      <c r="AN292" t="s" s="2">
        <v>77</v>
      </c>
    </row>
    <row r="293" hidden="true">
      <c r="A293" t="s" s="2">
        <v>569</v>
      </c>
      <c r="B293" t="s" s="2">
        <v>233</v>
      </c>
      <c r="C293" s="2"/>
      <c r="D293" t="s" s="2">
        <v>77</v>
      </c>
      <c r="E293" s="2"/>
      <c r="F293" t="s" s="2">
        <v>78</v>
      </c>
      <c r="G293" t="s" s="2">
        <v>87</v>
      </c>
      <c r="H293" t="s" s="2">
        <v>77</v>
      </c>
      <c r="I293" t="s" s="2">
        <v>77</v>
      </c>
      <c r="J293" t="s" s="2">
        <v>88</v>
      </c>
      <c r="K293" t="s" s="2">
        <v>132</v>
      </c>
      <c r="L293" t="s" s="2">
        <v>231</v>
      </c>
      <c r="M293" t="s" s="2">
        <v>234</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233</v>
      </c>
      <c r="AG293" t="s" s="2">
        <v>78</v>
      </c>
      <c r="AH293" t="s" s="2">
        <v>87</v>
      </c>
      <c r="AI293" t="s" s="2">
        <v>77</v>
      </c>
      <c r="AJ293" t="s" s="2">
        <v>99</v>
      </c>
      <c r="AK293" t="s" s="2">
        <v>77</v>
      </c>
      <c r="AL293" t="s" s="2">
        <v>77</v>
      </c>
      <c r="AM293" t="s" s="2">
        <v>77</v>
      </c>
      <c r="AN293" t="s" s="2">
        <v>77</v>
      </c>
    </row>
    <row r="294" hidden="true">
      <c r="A294" t="s" s="2">
        <v>570</v>
      </c>
      <c r="B294" t="s" s="2">
        <v>235</v>
      </c>
      <c r="C294" s="2"/>
      <c r="D294" t="s" s="2">
        <v>77</v>
      </c>
      <c r="E294" s="2"/>
      <c r="F294" t="s" s="2">
        <v>78</v>
      </c>
      <c r="G294" t="s" s="2">
        <v>87</v>
      </c>
      <c r="H294" t="s" s="2">
        <v>77</v>
      </c>
      <c r="I294" t="s" s="2">
        <v>77</v>
      </c>
      <c r="J294" t="s" s="2">
        <v>88</v>
      </c>
      <c r="K294" t="s" s="2">
        <v>150</v>
      </c>
      <c r="L294" t="s" s="2">
        <v>236</v>
      </c>
      <c r="M294" t="s" s="2">
        <v>237</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235</v>
      </c>
      <c r="AG294" t="s" s="2">
        <v>78</v>
      </c>
      <c r="AH294" t="s" s="2">
        <v>87</v>
      </c>
      <c r="AI294" t="s" s="2">
        <v>77</v>
      </c>
      <c r="AJ294" t="s" s="2">
        <v>99</v>
      </c>
      <c r="AK294" t="s" s="2">
        <v>77</v>
      </c>
      <c r="AL294" t="s" s="2">
        <v>77</v>
      </c>
      <c r="AM294" t="s" s="2">
        <v>77</v>
      </c>
      <c r="AN294" t="s" s="2">
        <v>77</v>
      </c>
    </row>
    <row r="295" hidden="true">
      <c r="A295" t="s" s="2">
        <v>571</v>
      </c>
      <c r="B295" t="s" s="2">
        <v>238</v>
      </c>
      <c r="C295" s="2"/>
      <c r="D295" t="s" s="2">
        <v>77</v>
      </c>
      <c r="E295" s="2"/>
      <c r="F295" t="s" s="2">
        <v>78</v>
      </c>
      <c r="G295" t="s" s="2">
        <v>87</v>
      </c>
      <c r="H295" t="s" s="2">
        <v>77</v>
      </c>
      <c r="I295" t="s" s="2">
        <v>77</v>
      </c>
      <c r="J295" t="s" s="2">
        <v>88</v>
      </c>
      <c r="K295" t="s" s="2">
        <v>150</v>
      </c>
      <c r="L295" t="s" s="2">
        <v>239</v>
      </c>
      <c r="M295" t="s" s="2">
        <v>240</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238</v>
      </c>
      <c r="AG295" t="s" s="2">
        <v>78</v>
      </c>
      <c r="AH295" t="s" s="2">
        <v>87</v>
      </c>
      <c r="AI295" t="s" s="2">
        <v>77</v>
      </c>
      <c r="AJ295" t="s" s="2">
        <v>99</v>
      </c>
      <c r="AK295" t="s" s="2">
        <v>77</v>
      </c>
      <c r="AL295" t="s" s="2">
        <v>77</v>
      </c>
      <c r="AM295" t="s" s="2">
        <v>77</v>
      </c>
      <c r="AN295" t="s" s="2">
        <v>77</v>
      </c>
    </row>
    <row r="296" hidden="true">
      <c r="A296" t="s" s="2">
        <v>572</v>
      </c>
      <c r="B296" t="s" s="2">
        <v>241</v>
      </c>
      <c r="C296" s="2"/>
      <c r="D296" t="s" s="2">
        <v>77</v>
      </c>
      <c r="E296" s="2"/>
      <c r="F296" t="s" s="2">
        <v>78</v>
      </c>
      <c r="G296" t="s" s="2">
        <v>87</v>
      </c>
      <c r="H296" t="s" s="2">
        <v>77</v>
      </c>
      <c r="I296" t="s" s="2">
        <v>77</v>
      </c>
      <c r="J296" t="s" s="2">
        <v>88</v>
      </c>
      <c r="K296" t="s" s="2">
        <v>145</v>
      </c>
      <c r="L296" t="s" s="2">
        <v>242</v>
      </c>
      <c r="M296" t="s" s="2">
        <v>243</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241</v>
      </c>
      <c r="AG296" t="s" s="2">
        <v>78</v>
      </c>
      <c r="AH296" t="s" s="2">
        <v>87</v>
      </c>
      <c r="AI296" t="s" s="2">
        <v>244</v>
      </c>
      <c r="AJ296" t="s" s="2">
        <v>99</v>
      </c>
      <c r="AK296" t="s" s="2">
        <v>77</v>
      </c>
      <c r="AL296" t="s" s="2">
        <v>77</v>
      </c>
      <c r="AM296" t="s" s="2">
        <v>77</v>
      </c>
      <c r="AN296" t="s" s="2">
        <v>77</v>
      </c>
    </row>
    <row r="297" hidden="true">
      <c r="A297" t="s" s="2">
        <v>573</v>
      </c>
      <c r="B297" t="s" s="2">
        <v>245</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574</v>
      </c>
      <c r="B298" t="s" s="2">
        <v>246</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575</v>
      </c>
      <c r="B299" t="s" s="2">
        <v>247</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576</v>
      </c>
      <c r="B300" t="s" s="2">
        <v>248</v>
      </c>
      <c r="C300" s="2"/>
      <c r="D300" t="s" s="2">
        <v>77</v>
      </c>
      <c r="E300" s="2"/>
      <c r="F300" t="s" s="2">
        <v>87</v>
      </c>
      <c r="G300" t="s" s="2">
        <v>87</v>
      </c>
      <c r="H300" t="s" s="2">
        <v>77</v>
      </c>
      <c r="I300" t="s" s="2">
        <v>77</v>
      </c>
      <c r="J300" t="s" s="2">
        <v>88</v>
      </c>
      <c r="K300" t="s" s="2">
        <v>150</v>
      </c>
      <c r="L300" t="s" s="2">
        <v>249</v>
      </c>
      <c r="M300" t="s" s="2">
        <v>250</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248</v>
      </c>
      <c r="AG300" t="s" s="2">
        <v>87</v>
      </c>
      <c r="AH300" t="s" s="2">
        <v>87</v>
      </c>
      <c r="AI300" t="s" s="2">
        <v>77</v>
      </c>
      <c r="AJ300" t="s" s="2">
        <v>99</v>
      </c>
      <c r="AK300" t="s" s="2">
        <v>77</v>
      </c>
      <c r="AL300" t="s" s="2">
        <v>77</v>
      </c>
      <c r="AM300" t="s" s="2">
        <v>77</v>
      </c>
      <c r="AN300" t="s" s="2">
        <v>77</v>
      </c>
    </row>
    <row r="301" hidden="true">
      <c r="A301" t="s" s="2">
        <v>577</v>
      </c>
      <c r="B301" t="s" s="2">
        <v>251</v>
      </c>
      <c r="C301" s="2"/>
      <c r="D301" t="s" s="2">
        <v>77</v>
      </c>
      <c r="E301" s="2"/>
      <c r="F301" t="s" s="2">
        <v>78</v>
      </c>
      <c r="G301" t="s" s="2">
        <v>87</v>
      </c>
      <c r="H301" t="s" s="2">
        <v>77</v>
      </c>
      <c r="I301" t="s" s="2">
        <v>77</v>
      </c>
      <c r="J301" t="s" s="2">
        <v>88</v>
      </c>
      <c r="K301" t="s" s="2">
        <v>101</v>
      </c>
      <c r="L301" t="s" s="2">
        <v>252</v>
      </c>
      <c r="M301" t="s" s="2">
        <v>253</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251</v>
      </c>
      <c r="AG301" t="s" s="2">
        <v>78</v>
      </c>
      <c r="AH301" t="s" s="2">
        <v>87</v>
      </c>
      <c r="AI301" t="s" s="2">
        <v>77</v>
      </c>
      <c r="AJ301" t="s" s="2">
        <v>99</v>
      </c>
      <c r="AK301" t="s" s="2">
        <v>77</v>
      </c>
      <c r="AL301" t="s" s="2">
        <v>77</v>
      </c>
      <c r="AM301" t="s" s="2">
        <v>77</v>
      </c>
      <c r="AN301" t="s" s="2">
        <v>77</v>
      </c>
    </row>
    <row r="302" hidden="true">
      <c r="A302" t="s" s="2">
        <v>578</v>
      </c>
      <c r="B302" t="s" s="2">
        <v>254</v>
      </c>
      <c r="C302" s="2"/>
      <c r="D302" t="s" s="2">
        <v>77</v>
      </c>
      <c r="E302" s="2"/>
      <c r="F302" t="s" s="2">
        <v>78</v>
      </c>
      <c r="G302" t="s" s="2">
        <v>87</v>
      </c>
      <c r="H302" t="s" s="2">
        <v>77</v>
      </c>
      <c r="I302" t="s" s="2">
        <v>77</v>
      </c>
      <c r="J302" t="s" s="2">
        <v>88</v>
      </c>
      <c r="K302" t="s" s="2">
        <v>150</v>
      </c>
      <c r="L302" t="s" s="2">
        <v>255</v>
      </c>
      <c r="M302" t="s" s="2">
        <v>256</v>
      </c>
      <c r="N302" t="s" s="2">
        <v>257</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254</v>
      </c>
      <c r="AG302" t="s" s="2">
        <v>78</v>
      </c>
      <c r="AH302" t="s" s="2">
        <v>87</v>
      </c>
      <c r="AI302" t="s" s="2">
        <v>77</v>
      </c>
      <c r="AJ302" t="s" s="2">
        <v>99</v>
      </c>
      <c r="AK302" t="s" s="2">
        <v>77</v>
      </c>
      <c r="AL302" t="s" s="2">
        <v>77</v>
      </c>
      <c r="AM302" t="s" s="2">
        <v>77</v>
      </c>
      <c r="AN302" t="s" s="2">
        <v>77</v>
      </c>
    </row>
    <row r="303" hidden="true">
      <c r="A303" t="s" s="2">
        <v>579</v>
      </c>
      <c r="B303" t="s" s="2">
        <v>258</v>
      </c>
      <c r="C303" s="2"/>
      <c r="D303" t="s" s="2">
        <v>77</v>
      </c>
      <c r="E303" s="2"/>
      <c r="F303" t="s" s="2">
        <v>78</v>
      </c>
      <c r="G303" t="s" s="2">
        <v>87</v>
      </c>
      <c r="H303" t="s" s="2">
        <v>77</v>
      </c>
      <c r="I303" t="s" s="2">
        <v>77</v>
      </c>
      <c r="J303" t="s" s="2">
        <v>88</v>
      </c>
      <c r="K303" t="s" s="2">
        <v>132</v>
      </c>
      <c r="L303" t="s" s="2">
        <v>259</v>
      </c>
      <c r="M303" t="s" s="2">
        <v>260</v>
      </c>
      <c r="N303" t="s" s="2">
        <v>261</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258</v>
      </c>
      <c r="AG303" t="s" s="2">
        <v>78</v>
      </c>
      <c r="AH303" t="s" s="2">
        <v>87</v>
      </c>
      <c r="AI303" t="s" s="2">
        <v>77</v>
      </c>
      <c r="AJ303" t="s" s="2">
        <v>99</v>
      </c>
      <c r="AK303" t="s" s="2">
        <v>77</v>
      </c>
      <c r="AL303" t="s" s="2">
        <v>77</v>
      </c>
      <c r="AM303" t="s" s="2">
        <v>77</v>
      </c>
      <c r="AN303" t="s" s="2">
        <v>77</v>
      </c>
    </row>
    <row r="304" hidden="true">
      <c r="A304" t="s" s="2">
        <v>580</v>
      </c>
      <c r="B304" t="s" s="2">
        <v>262</v>
      </c>
      <c r="C304" s="2"/>
      <c r="D304" t="s" s="2">
        <v>77</v>
      </c>
      <c r="E304" s="2"/>
      <c r="F304" t="s" s="2">
        <v>78</v>
      </c>
      <c r="G304" t="s" s="2">
        <v>87</v>
      </c>
      <c r="H304" t="s" s="2">
        <v>77</v>
      </c>
      <c r="I304" t="s" s="2">
        <v>77</v>
      </c>
      <c r="J304" t="s" s="2">
        <v>88</v>
      </c>
      <c r="K304" t="s" s="2">
        <v>193</v>
      </c>
      <c r="L304" t="s" s="2">
        <v>263</v>
      </c>
      <c r="M304" t="s" s="2">
        <v>264</v>
      </c>
      <c r="N304" t="s" s="2">
        <v>265</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262</v>
      </c>
      <c r="AG304" t="s" s="2">
        <v>78</v>
      </c>
      <c r="AH304" t="s" s="2">
        <v>87</v>
      </c>
      <c r="AI304" t="s" s="2">
        <v>77</v>
      </c>
      <c r="AJ304" t="s" s="2">
        <v>77</v>
      </c>
      <c r="AK304" t="s" s="2">
        <v>77</v>
      </c>
      <c r="AL304" t="s" s="2">
        <v>77</v>
      </c>
      <c r="AM304" t="s" s="2">
        <v>77</v>
      </c>
      <c r="AN304" t="s" s="2">
        <v>77</v>
      </c>
    </row>
    <row r="305" hidden="true">
      <c r="A305" t="s" s="2">
        <v>581</v>
      </c>
      <c r="B305" t="s" s="2">
        <v>175</v>
      </c>
      <c r="C305" t="s" s="2">
        <v>582</v>
      </c>
      <c r="D305" t="s" s="2">
        <v>77</v>
      </c>
      <c r="E305" s="2"/>
      <c r="F305" t="s" s="2">
        <v>78</v>
      </c>
      <c r="G305" t="s" s="2">
        <v>79</v>
      </c>
      <c r="H305" t="s" s="2">
        <v>77</v>
      </c>
      <c r="I305" t="s" s="2">
        <v>77</v>
      </c>
      <c r="J305" t="s" s="2">
        <v>88</v>
      </c>
      <c r="K305" t="s" s="2">
        <v>145</v>
      </c>
      <c r="L305" t="s" s="2">
        <v>583</v>
      </c>
      <c r="M305" t="s" s="2">
        <v>178</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181</v>
      </c>
      <c r="AK305" t="s" s="2">
        <v>77</v>
      </c>
      <c r="AL305" t="s" s="2">
        <v>77</v>
      </c>
      <c r="AM305" t="s" s="2">
        <v>77</v>
      </c>
      <c r="AN305" t="s" s="2">
        <v>77</v>
      </c>
    </row>
    <row r="306" hidden="true">
      <c r="A306" t="s" s="2">
        <v>584</v>
      </c>
      <c r="B306" t="s" s="2">
        <v>182</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585</v>
      </c>
      <c r="B307" t="s" s="2">
        <v>183</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586</v>
      </c>
      <c r="B308" t="s" s="2">
        <v>184</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587</v>
      </c>
      <c r="B309" t="s" s="2">
        <v>185</v>
      </c>
      <c r="C309" s="2"/>
      <c r="D309" t="s" s="2">
        <v>77</v>
      </c>
      <c r="E309" s="2"/>
      <c r="F309" t="s" s="2">
        <v>78</v>
      </c>
      <c r="G309" t="s" s="2">
        <v>79</v>
      </c>
      <c r="H309" t="s" s="2">
        <v>77</v>
      </c>
      <c r="I309" t="s" s="2">
        <v>77</v>
      </c>
      <c r="J309" t="s" s="2">
        <v>88</v>
      </c>
      <c r="K309" t="s" s="2">
        <v>80</v>
      </c>
      <c r="L309" t="s" s="2">
        <v>186</v>
      </c>
      <c r="M309" t="s" s="2">
        <v>187</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185</v>
      </c>
      <c r="AG309" t="s" s="2">
        <v>78</v>
      </c>
      <c r="AH309" t="s" s="2">
        <v>79</v>
      </c>
      <c r="AI309" t="s" s="2">
        <v>77</v>
      </c>
      <c r="AJ309" t="s" s="2">
        <v>99</v>
      </c>
      <c r="AK309" t="s" s="2">
        <v>77</v>
      </c>
      <c r="AL309" t="s" s="2">
        <v>77</v>
      </c>
      <c r="AM309" t="s" s="2">
        <v>77</v>
      </c>
      <c r="AN309" t="s" s="2">
        <v>77</v>
      </c>
    </row>
    <row r="310" hidden="true">
      <c r="A310" t="s" s="2">
        <v>588</v>
      </c>
      <c r="B310" t="s" s="2">
        <v>188</v>
      </c>
      <c r="C310" s="2"/>
      <c r="D310" t="s" s="2">
        <v>77</v>
      </c>
      <c r="E310" s="2"/>
      <c r="F310" t="s" s="2">
        <v>78</v>
      </c>
      <c r="G310" t="s" s="2">
        <v>87</v>
      </c>
      <c r="H310" t="s" s="2">
        <v>77</v>
      </c>
      <c r="I310" t="s" s="2">
        <v>77</v>
      </c>
      <c r="J310" t="s" s="2">
        <v>88</v>
      </c>
      <c r="K310" t="s" s="2">
        <v>101</v>
      </c>
      <c r="L310" t="s" s="2">
        <v>189</v>
      </c>
      <c r="M310" t="s" s="2">
        <v>190</v>
      </c>
      <c r="N310" t="s" s="2">
        <v>191</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188</v>
      </c>
      <c r="AG310" t="s" s="2">
        <v>78</v>
      </c>
      <c r="AH310" t="s" s="2">
        <v>87</v>
      </c>
      <c r="AI310" t="s" s="2">
        <v>77</v>
      </c>
      <c r="AJ310" t="s" s="2">
        <v>99</v>
      </c>
      <c r="AK310" t="s" s="2">
        <v>77</v>
      </c>
      <c r="AL310" t="s" s="2">
        <v>77</v>
      </c>
      <c r="AM310" t="s" s="2">
        <v>77</v>
      </c>
      <c r="AN310" t="s" s="2">
        <v>77</v>
      </c>
    </row>
    <row r="311" hidden="true">
      <c r="A311" t="s" s="2">
        <v>589</v>
      </c>
      <c r="B311" t="s" s="2">
        <v>192</v>
      </c>
      <c r="C311" s="2"/>
      <c r="D311" t="s" s="2">
        <v>590</v>
      </c>
      <c r="E311" s="2"/>
      <c r="F311" t="s" s="2">
        <v>78</v>
      </c>
      <c r="G311" t="s" s="2">
        <v>87</v>
      </c>
      <c r="H311" t="s" s="2">
        <v>77</v>
      </c>
      <c r="I311" t="s" s="2">
        <v>77</v>
      </c>
      <c r="J311" t="s" s="2">
        <v>77</v>
      </c>
      <c r="K311" t="s" s="2">
        <v>591</v>
      </c>
      <c r="L311" t="s" s="2">
        <v>592</v>
      </c>
      <c r="M311" t="s" s="2">
        <v>593</v>
      </c>
      <c r="N311" t="s" s="2">
        <v>594</v>
      </c>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192</v>
      </c>
      <c r="AG311" t="s" s="2">
        <v>78</v>
      </c>
      <c r="AH311" t="s" s="2">
        <v>87</v>
      </c>
      <c r="AI311" t="s" s="2">
        <v>77</v>
      </c>
      <c r="AJ311" t="s" s="2">
        <v>595</v>
      </c>
      <c r="AK311" t="s" s="2">
        <v>77</v>
      </c>
      <c r="AL311" t="s" s="2">
        <v>596</v>
      </c>
      <c r="AM311" t="s" s="2">
        <v>77</v>
      </c>
      <c r="AN311" t="s" s="2">
        <v>77</v>
      </c>
    </row>
    <row r="312" hidden="true">
      <c r="A312" t="s" s="2">
        <v>597</v>
      </c>
      <c r="B312" t="s" s="2">
        <v>196</v>
      </c>
      <c r="C312" s="2"/>
      <c r="D312" t="s" s="2">
        <v>77</v>
      </c>
      <c r="E312" s="2"/>
      <c r="F312" t="s" s="2">
        <v>78</v>
      </c>
      <c r="G312" t="s" s="2">
        <v>87</v>
      </c>
      <c r="H312" t="s" s="2">
        <v>77</v>
      </c>
      <c r="I312" t="s" s="2">
        <v>77</v>
      </c>
      <c r="J312" t="s" s="2">
        <v>88</v>
      </c>
      <c r="K312" t="s" s="2">
        <v>145</v>
      </c>
      <c r="L312" t="s" s="2">
        <v>197</v>
      </c>
      <c r="M312" t="s" s="2">
        <v>198</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196</v>
      </c>
      <c r="AG312" t="s" s="2">
        <v>78</v>
      </c>
      <c r="AH312" t="s" s="2">
        <v>87</v>
      </c>
      <c r="AI312" t="s" s="2">
        <v>199</v>
      </c>
      <c r="AJ312" t="s" s="2">
        <v>99</v>
      </c>
      <c r="AK312" t="s" s="2">
        <v>77</v>
      </c>
      <c r="AL312" t="s" s="2">
        <v>77</v>
      </c>
      <c r="AM312" t="s" s="2">
        <v>77</v>
      </c>
      <c r="AN312" t="s" s="2">
        <v>77</v>
      </c>
    </row>
    <row r="313" hidden="true">
      <c r="A313" t="s" s="2">
        <v>598</v>
      </c>
      <c r="B313" t="s" s="2">
        <v>200</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599</v>
      </c>
      <c r="B314" t="s" s="2">
        <v>201</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600</v>
      </c>
      <c r="B315" t="s" s="2">
        <v>202</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601</v>
      </c>
      <c r="B316" t="s" s="2">
        <v>203</v>
      </c>
      <c r="C316" s="2"/>
      <c r="D316" t="s" s="2">
        <v>77</v>
      </c>
      <c r="E316" s="2"/>
      <c r="F316" t="s" s="2">
        <v>78</v>
      </c>
      <c r="G316" t="s" s="2">
        <v>87</v>
      </c>
      <c r="H316" t="s" s="2">
        <v>77</v>
      </c>
      <c r="I316" t="s" s="2">
        <v>77</v>
      </c>
      <c r="J316" t="s" s="2">
        <v>88</v>
      </c>
      <c r="K316" t="s" s="2">
        <v>107</v>
      </c>
      <c r="L316" t="s" s="2">
        <v>204</v>
      </c>
      <c r="M316" t="s" s="2">
        <v>205</v>
      </c>
      <c r="N316" t="s" s="2">
        <v>206</v>
      </c>
      <c r="O316" s="2"/>
      <c r="P316" t="s" s="2">
        <v>77</v>
      </c>
      <c r="Q316" s="2"/>
      <c r="R316" t="s" s="2">
        <v>77</v>
      </c>
      <c r="S316" t="s" s="2">
        <v>77</v>
      </c>
      <c r="T316" t="s" s="2">
        <v>77</v>
      </c>
      <c r="U316" t="s" s="2">
        <v>77</v>
      </c>
      <c r="V316" t="s" s="2">
        <v>77</v>
      </c>
      <c r="W316" t="s" s="2">
        <v>77</v>
      </c>
      <c r="X316" t="s" s="2">
        <v>127</v>
      </c>
      <c r="Y316" t="s" s="2">
        <v>207</v>
      </c>
      <c r="Z316" t="s" s="2">
        <v>208</v>
      </c>
      <c r="AA316" t="s" s="2">
        <v>77</v>
      </c>
      <c r="AB316" t="s" s="2">
        <v>77</v>
      </c>
      <c r="AC316" t="s" s="2">
        <v>77</v>
      </c>
      <c r="AD316" t="s" s="2">
        <v>77</v>
      </c>
      <c r="AE316" t="s" s="2">
        <v>77</v>
      </c>
      <c r="AF316" t="s" s="2">
        <v>203</v>
      </c>
      <c r="AG316" t="s" s="2">
        <v>78</v>
      </c>
      <c r="AH316" t="s" s="2">
        <v>87</v>
      </c>
      <c r="AI316" t="s" s="2">
        <v>77</v>
      </c>
      <c r="AJ316" t="s" s="2">
        <v>99</v>
      </c>
      <c r="AK316" t="s" s="2">
        <v>77</v>
      </c>
      <c r="AL316" t="s" s="2">
        <v>77</v>
      </c>
      <c r="AM316" t="s" s="2">
        <v>77</v>
      </c>
      <c r="AN316" t="s" s="2">
        <v>77</v>
      </c>
    </row>
    <row r="317" hidden="true">
      <c r="A317" t="s" s="2">
        <v>602</v>
      </c>
      <c r="B317" t="s" s="2">
        <v>209</v>
      </c>
      <c r="C317" s="2"/>
      <c r="D317" t="s" s="2">
        <v>77</v>
      </c>
      <c r="E317" s="2"/>
      <c r="F317" t="s" s="2">
        <v>78</v>
      </c>
      <c r="G317" t="s" s="2">
        <v>87</v>
      </c>
      <c r="H317" t="s" s="2">
        <v>77</v>
      </c>
      <c r="I317" t="s" s="2">
        <v>77</v>
      </c>
      <c r="J317" t="s" s="2">
        <v>88</v>
      </c>
      <c r="K317" t="s" s="2">
        <v>210</v>
      </c>
      <c r="L317" t="s" s="2">
        <v>211</v>
      </c>
      <c r="M317" t="s" s="2">
        <v>212</v>
      </c>
      <c r="N317" t="s" s="2">
        <v>213</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209</v>
      </c>
      <c r="AG317" t="s" s="2">
        <v>78</v>
      </c>
      <c r="AH317" t="s" s="2">
        <v>87</v>
      </c>
      <c r="AI317" t="s" s="2">
        <v>77</v>
      </c>
      <c r="AJ317" t="s" s="2">
        <v>99</v>
      </c>
      <c r="AK317" t="s" s="2">
        <v>77</v>
      </c>
      <c r="AL317" t="s" s="2">
        <v>77</v>
      </c>
      <c r="AM317" t="s" s="2">
        <v>77</v>
      </c>
      <c r="AN317" t="s" s="2">
        <v>77</v>
      </c>
    </row>
    <row r="318" hidden="true">
      <c r="A318" t="s" s="2">
        <v>603</v>
      </c>
      <c r="B318" t="s" s="2">
        <v>214</v>
      </c>
      <c r="C318" s="2"/>
      <c r="D318" t="s" s="2">
        <v>77</v>
      </c>
      <c r="E318" s="2"/>
      <c r="F318" t="s" s="2">
        <v>78</v>
      </c>
      <c r="G318" t="s" s="2">
        <v>87</v>
      </c>
      <c r="H318" t="s" s="2">
        <v>77</v>
      </c>
      <c r="I318" t="s" s="2">
        <v>77</v>
      </c>
      <c r="J318" t="s" s="2">
        <v>88</v>
      </c>
      <c r="K318" t="s" s="2">
        <v>145</v>
      </c>
      <c r="L318" t="s" s="2">
        <v>215</v>
      </c>
      <c r="M318" t="s" s="2">
        <v>216</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214</v>
      </c>
      <c r="AG318" t="s" s="2">
        <v>78</v>
      </c>
      <c r="AH318" t="s" s="2">
        <v>87</v>
      </c>
      <c r="AI318" t="s" s="2">
        <v>217</v>
      </c>
      <c r="AJ318" t="s" s="2">
        <v>99</v>
      </c>
      <c r="AK318" t="s" s="2">
        <v>77</v>
      </c>
      <c r="AL318" t="s" s="2">
        <v>77</v>
      </c>
      <c r="AM318" t="s" s="2">
        <v>77</v>
      </c>
      <c r="AN318" t="s" s="2">
        <v>77</v>
      </c>
    </row>
    <row r="319" hidden="true">
      <c r="A319" t="s" s="2">
        <v>604</v>
      </c>
      <c r="B319" t="s" s="2">
        <v>218</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605</v>
      </c>
      <c r="B320" t="s" s="2">
        <v>219</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606</v>
      </c>
      <c r="B321" t="s" s="2">
        <v>220</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607</v>
      </c>
      <c r="B322" t="s" s="2">
        <v>221</v>
      </c>
      <c r="C322" s="2"/>
      <c r="D322" t="s" s="2">
        <v>77</v>
      </c>
      <c r="E322" s="2"/>
      <c r="F322" t="s" s="2">
        <v>87</v>
      </c>
      <c r="G322" t="s" s="2">
        <v>87</v>
      </c>
      <c r="H322" t="s" s="2">
        <v>77</v>
      </c>
      <c r="I322" t="s" s="2">
        <v>77</v>
      </c>
      <c r="J322" t="s" s="2">
        <v>88</v>
      </c>
      <c r="K322" t="s" s="2">
        <v>107</v>
      </c>
      <c r="L322" t="s" s="2">
        <v>222</v>
      </c>
      <c r="M322" t="s" s="2">
        <v>223</v>
      </c>
      <c r="N322" s="2"/>
      <c r="O322" s="2"/>
      <c r="P322" t="s" s="2">
        <v>77</v>
      </c>
      <c r="Q322" s="2"/>
      <c r="R322" t="s" s="2">
        <v>77</v>
      </c>
      <c r="S322" t="s" s="2">
        <v>77</v>
      </c>
      <c r="T322" t="s" s="2">
        <v>77</v>
      </c>
      <c r="U322" t="s" s="2">
        <v>77</v>
      </c>
      <c r="V322" t="s" s="2">
        <v>77</v>
      </c>
      <c r="W322" t="s" s="2">
        <v>77</v>
      </c>
      <c r="X322" t="s" s="2">
        <v>127</v>
      </c>
      <c r="Y322" t="s" s="2">
        <v>224</v>
      </c>
      <c r="Z322" t="s" s="2">
        <v>225</v>
      </c>
      <c r="AA322" t="s" s="2">
        <v>77</v>
      </c>
      <c r="AB322" t="s" s="2">
        <v>77</v>
      </c>
      <c r="AC322" t="s" s="2">
        <v>77</v>
      </c>
      <c r="AD322" t="s" s="2">
        <v>77</v>
      </c>
      <c r="AE322" t="s" s="2">
        <v>77</v>
      </c>
      <c r="AF322" t="s" s="2">
        <v>221</v>
      </c>
      <c r="AG322" t="s" s="2">
        <v>87</v>
      </c>
      <c r="AH322" t="s" s="2">
        <v>87</v>
      </c>
      <c r="AI322" t="s" s="2">
        <v>77</v>
      </c>
      <c r="AJ322" t="s" s="2">
        <v>99</v>
      </c>
      <c r="AK322" t="s" s="2">
        <v>77</v>
      </c>
      <c r="AL322" t="s" s="2">
        <v>77</v>
      </c>
      <c r="AM322" t="s" s="2">
        <v>77</v>
      </c>
      <c r="AN322" t="s" s="2">
        <v>77</v>
      </c>
    </row>
    <row r="323" hidden="true">
      <c r="A323" t="s" s="2">
        <v>608</v>
      </c>
      <c r="B323" t="s" s="2">
        <v>226</v>
      </c>
      <c r="C323" s="2"/>
      <c r="D323" t="s" s="2">
        <v>77</v>
      </c>
      <c r="E323" s="2"/>
      <c r="F323" t="s" s="2">
        <v>87</v>
      </c>
      <c r="G323" t="s" s="2">
        <v>87</v>
      </c>
      <c r="H323" t="s" s="2">
        <v>77</v>
      </c>
      <c r="I323" t="s" s="2">
        <v>77</v>
      </c>
      <c r="J323" t="s" s="2">
        <v>88</v>
      </c>
      <c r="K323" t="s" s="2">
        <v>101</v>
      </c>
      <c r="L323" t="s" s="2">
        <v>227</v>
      </c>
      <c r="M323" t="s" s="2">
        <v>228</v>
      </c>
      <c r="N323" t="s" s="2">
        <v>229</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226</v>
      </c>
      <c r="AG323" t="s" s="2">
        <v>87</v>
      </c>
      <c r="AH323" t="s" s="2">
        <v>87</v>
      </c>
      <c r="AI323" t="s" s="2">
        <v>77</v>
      </c>
      <c r="AJ323" t="s" s="2">
        <v>99</v>
      </c>
      <c r="AK323" t="s" s="2">
        <v>77</v>
      </c>
      <c r="AL323" t="s" s="2">
        <v>77</v>
      </c>
      <c r="AM323" t="s" s="2">
        <v>77</v>
      </c>
      <c r="AN323" t="s" s="2">
        <v>77</v>
      </c>
    </row>
    <row r="324" hidden="true">
      <c r="A324" t="s" s="2">
        <v>609</v>
      </c>
      <c r="B324" t="s" s="2">
        <v>230</v>
      </c>
      <c r="C324" s="2"/>
      <c r="D324" t="s" s="2">
        <v>77</v>
      </c>
      <c r="E324" s="2"/>
      <c r="F324" t="s" s="2">
        <v>78</v>
      </c>
      <c r="G324" t="s" s="2">
        <v>87</v>
      </c>
      <c r="H324" t="s" s="2">
        <v>77</v>
      </c>
      <c r="I324" t="s" s="2">
        <v>77</v>
      </c>
      <c r="J324" t="s" s="2">
        <v>88</v>
      </c>
      <c r="K324" t="s" s="2">
        <v>150</v>
      </c>
      <c r="L324" t="s" s="2">
        <v>231</v>
      </c>
      <c r="M324" t="s" s="2">
        <v>232</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230</v>
      </c>
      <c r="AG324" t="s" s="2">
        <v>78</v>
      </c>
      <c r="AH324" t="s" s="2">
        <v>87</v>
      </c>
      <c r="AI324" t="s" s="2">
        <v>77</v>
      </c>
      <c r="AJ324" t="s" s="2">
        <v>99</v>
      </c>
      <c r="AK324" t="s" s="2">
        <v>77</v>
      </c>
      <c r="AL324" t="s" s="2">
        <v>77</v>
      </c>
      <c r="AM324" t="s" s="2">
        <v>77</v>
      </c>
      <c r="AN324" t="s" s="2">
        <v>77</v>
      </c>
    </row>
    <row r="325" hidden="true">
      <c r="A325" t="s" s="2">
        <v>610</v>
      </c>
      <c r="B325" t="s" s="2">
        <v>233</v>
      </c>
      <c r="C325" s="2"/>
      <c r="D325" t="s" s="2">
        <v>77</v>
      </c>
      <c r="E325" s="2"/>
      <c r="F325" t="s" s="2">
        <v>78</v>
      </c>
      <c r="G325" t="s" s="2">
        <v>87</v>
      </c>
      <c r="H325" t="s" s="2">
        <v>77</v>
      </c>
      <c r="I325" t="s" s="2">
        <v>77</v>
      </c>
      <c r="J325" t="s" s="2">
        <v>88</v>
      </c>
      <c r="K325" t="s" s="2">
        <v>132</v>
      </c>
      <c r="L325" t="s" s="2">
        <v>231</v>
      </c>
      <c r="M325" t="s" s="2">
        <v>234</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233</v>
      </c>
      <c r="AG325" t="s" s="2">
        <v>78</v>
      </c>
      <c r="AH325" t="s" s="2">
        <v>87</v>
      </c>
      <c r="AI325" t="s" s="2">
        <v>77</v>
      </c>
      <c r="AJ325" t="s" s="2">
        <v>99</v>
      </c>
      <c r="AK325" t="s" s="2">
        <v>77</v>
      </c>
      <c r="AL325" t="s" s="2">
        <v>77</v>
      </c>
      <c r="AM325" t="s" s="2">
        <v>77</v>
      </c>
      <c r="AN325" t="s" s="2">
        <v>77</v>
      </c>
    </row>
    <row r="326" hidden="true">
      <c r="A326" t="s" s="2">
        <v>611</v>
      </c>
      <c r="B326" t="s" s="2">
        <v>235</v>
      </c>
      <c r="C326" s="2"/>
      <c r="D326" t="s" s="2">
        <v>77</v>
      </c>
      <c r="E326" s="2"/>
      <c r="F326" t="s" s="2">
        <v>78</v>
      </c>
      <c r="G326" t="s" s="2">
        <v>87</v>
      </c>
      <c r="H326" t="s" s="2">
        <v>77</v>
      </c>
      <c r="I326" t="s" s="2">
        <v>77</v>
      </c>
      <c r="J326" t="s" s="2">
        <v>88</v>
      </c>
      <c r="K326" t="s" s="2">
        <v>150</v>
      </c>
      <c r="L326" t="s" s="2">
        <v>236</v>
      </c>
      <c r="M326" t="s" s="2">
        <v>237</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235</v>
      </c>
      <c r="AG326" t="s" s="2">
        <v>78</v>
      </c>
      <c r="AH326" t="s" s="2">
        <v>87</v>
      </c>
      <c r="AI326" t="s" s="2">
        <v>77</v>
      </c>
      <c r="AJ326" t="s" s="2">
        <v>99</v>
      </c>
      <c r="AK326" t="s" s="2">
        <v>77</v>
      </c>
      <c r="AL326" t="s" s="2">
        <v>77</v>
      </c>
      <c r="AM326" t="s" s="2">
        <v>77</v>
      </c>
      <c r="AN326" t="s" s="2">
        <v>77</v>
      </c>
    </row>
    <row r="327" hidden="true">
      <c r="A327" t="s" s="2">
        <v>612</v>
      </c>
      <c r="B327" t="s" s="2">
        <v>238</v>
      </c>
      <c r="C327" s="2"/>
      <c r="D327" t="s" s="2">
        <v>77</v>
      </c>
      <c r="E327" s="2"/>
      <c r="F327" t="s" s="2">
        <v>78</v>
      </c>
      <c r="G327" t="s" s="2">
        <v>87</v>
      </c>
      <c r="H327" t="s" s="2">
        <v>77</v>
      </c>
      <c r="I327" t="s" s="2">
        <v>77</v>
      </c>
      <c r="J327" t="s" s="2">
        <v>88</v>
      </c>
      <c r="K327" t="s" s="2">
        <v>150</v>
      </c>
      <c r="L327" t="s" s="2">
        <v>239</v>
      </c>
      <c r="M327" t="s" s="2">
        <v>240</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238</v>
      </c>
      <c r="AG327" t="s" s="2">
        <v>78</v>
      </c>
      <c r="AH327" t="s" s="2">
        <v>87</v>
      </c>
      <c r="AI327" t="s" s="2">
        <v>77</v>
      </c>
      <c r="AJ327" t="s" s="2">
        <v>99</v>
      </c>
      <c r="AK327" t="s" s="2">
        <v>77</v>
      </c>
      <c r="AL327" t="s" s="2">
        <v>77</v>
      </c>
      <c r="AM327" t="s" s="2">
        <v>77</v>
      </c>
      <c r="AN327" t="s" s="2">
        <v>77</v>
      </c>
    </row>
    <row r="328" hidden="true">
      <c r="A328" t="s" s="2">
        <v>613</v>
      </c>
      <c r="B328" t="s" s="2">
        <v>241</v>
      </c>
      <c r="C328" s="2"/>
      <c r="D328" t="s" s="2">
        <v>77</v>
      </c>
      <c r="E328" s="2"/>
      <c r="F328" t="s" s="2">
        <v>78</v>
      </c>
      <c r="G328" t="s" s="2">
        <v>87</v>
      </c>
      <c r="H328" t="s" s="2">
        <v>77</v>
      </c>
      <c r="I328" t="s" s="2">
        <v>77</v>
      </c>
      <c r="J328" t="s" s="2">
        <v>88</v>
      </c>
      <c r="K328" t="s" s="2">
        <v>145</v>
      </c>
      <c r="L328" t="s" s="2">
        <v>242</v>
      </c>
      <c r="M328" t="s" s="2">
        <v>243</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241</v>
      </c>
      <c r="AG328" t="s" s="2">
        <v>78</v>
      </c>
      <c r="AH328" t="s" s="2">
        <v>87</v>
      </c>
      <c r="AI328" t="s" s="2">
        <v>244</v>
      </c>
      <c r="AJ328" t="s" s="2">
        <v>99</v>
      </c>
      <c r="AK328" t="s" s="2">
        <v>77</v>
      </c>
      <c r="AL328" t="s" s="2">
        <v>77</v>
      </c>
      <c r="AM328" t="s" s="2">
        <v>77</v>
      </c>
      <c r="AN328" t="s" s="2">
        <v>77</v>
      </c>
    </row>
    <row r="329" hidden="true">
      <c r="A329" t="s" s="2">
        <v>614</v>
      </c>
      <c r="B329" t="s" s="2">
        <v>245</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615</v>
      </c>
      <c r="B330" t="s" s="2">
        <v>246</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616</v>
      </c>
      <c r="B331" t="s" s="2">
        <v>247</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617</v>
      </c>
      <c r="B332" t="s" s="2">
        <v>248</v>
      </c>
      <c r="C332" s="2"/>
      <c r="D332" t="s" s="2">
        <v>77</v>
      </c>
      <c r="E332" s="2"/>
      <c r="F332" t="s" s="2">
        <v>87</v>
      </c>
      <c r="G332" t="s" s="2">
        <v>87</v>
      </c>
      <c r="H332" t="s" s="2">
        <v>77</v>
      </c>
      <c r="I332" t="s" s="2">
        <v>77</v>
      </c>
      <c r="J332" t="s" s="2">
        <v>88</v>
      </c>
      <c r="K332" t="s" s="2">
        <v>150</v>
      </c>
      <c r="L332" t="s" s="2">
        <v>249</v>
      </c>
      <c r="M332" t="s" s="2">
        <v>250</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248</v>
      </c>
      <c r="AG332" t="s" s="2">
        <v>87</v>
      </c>
      <c r="AH332" t="s" s="2">
        <v>87</v>
      </c>
      <c r="AI332" t="s" s="2">
        <v>77</v>
      </c>
      <c r="AJ332" t="s" s="2">
        <v>99</v>
      </c>
      <c r="AK332" t="s" s="2">
        <v>77</v>
      </c>
      <c r="AL332" t="s" s="2">
        <v>77</v>
      </c>
      <c r="AM332" t="s" s="2">
        <v>77</v>
      </c>
      <c r="AN332" t="s" s="2">
        <v>77</v>
      </c>
    </row>
    <row r="333" hidden="true">
      <c r="A333" t="s" s="2">
        <v>618</v>
      </c>
      <c r="B333" t="s" s="2">
        <v>251</v>
      </c>
      <c r="C333" s="2"/>
      <c r="D333" t="s" s="2">
        <v>77</v>
      </c>
      <c r="E333" s="2"/>
      <c r="F333" t="s" s="2">
        <v>78</v>
      </c>
      <c r="G333" t="s" s="2">
        <v>87</v>
      </c>
      <c r="H333" t="s" s="2">
        <v>77</v>
      </c>
      <c r="I333" t="s" s="2">
        <v>77</v>
      </c>
      <c r="J333" t="s" s="2">
        <v>88</v>
      </c>
      <c r="K333" t="s" s="2">
        <v>101</v>
      </c>
      <c r="L333" t="s" s="2">
        <v>252</v>
      </c>
      <c r="M333" t="s" s="2">
        <v>253</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251</v>
      </c>
      <c r="AG333" t="s" s="2">
        <v>78</v>
      </c>
      <c r="AH333" t="s" s="2">
        <v>87</v>
      </c>
      <c r="AI333" t="s" s="2">
        <v>77</v>
      </c>
      <c r="AJ333" t="s" s="2">
        <v>99</v>
      </c>
      <c r="AK333" t="s" s="2">
        <v>77</v>
      </c>
      <c r="AL333" t="s" s="2">
        <v>77</v>
      </c>
      <c r="AM333" t="s" s="2">
        <v>77</v>
      </c>
      <c r="AN333" t="s" s="2">
        <v>77</v>
      </c>
    </row>
    <row r="334" hidden="true">
      <c r="A334" t="s" s="2">
        <v>619</v>
      </c>
      <c r="B334" t="s" s="2">
        <v>254</v>
      </c>
      <c r="C334" s="2"/>
      <c r="D334" t="s" s="2">
        <v>77</v>
      </c>
      <c r="E334" s="2"/>
      <c r="F334" t="s" s="2">
        <v>78</v>
      </c>
      <c r="G334" t="s" s="2">
        <v>87</v>
      </c>
      <c r="H334" t="s" s="2">
        <v>77</v>
      </c>
      <c r="I334" t="s" s="2">
        <v>77</v>
      </c>
      <c r="J334" t="s" s="2">
        <v>88</v>
      </c>
      <c r="K334" t="s" s="2">
        <v>150</v>
      </c>
      <c r="L334" t="s" s="2">
        <v>255</v>
      </c>
      <c r="M334" t="s" s="2">
        <v>256</v>
      </c>
      <c r="N334" t="s" s="2">
        <v>257</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254</v>
      </c>
      <c r="AG334" t="s" s="2">
        <v>78</v>
      </c>
      <c r="AH334" t="s" s="2">
        <v>87</v>
      </c>
      <c r="AI334" t="s" s="2">
        <v>77</v>
      </c>
      <c r="AJ334" t="s" s="2">
        <v>99</v>
      </c>
      <c r="AK334" t="s" s="2">
        <v>77</v>
      </c>
      <c r="AL334" t="s" s="2">
        <v>77</v>
      </c>
      <c r="AM334" t="s" s="2">
        <v>77</v>
      </c>
      <c r="AN334" t="s" s="2">
        <v>77</v>
      </c>
    </row>
    <row r="335" hidden="true">
      <c r="A335" t="s" s="2">
        <v>620</v>
      </c>
      <c r="B335" t="s" s="2">
        <v>258</v>
      </c>
      <c r="C335" s="2"/>
      <c r="D335" t="s" s="2">
        <v>77</v>
      </c>
      <c r="E335" s="2"/>
      <c r="F335" t="s" s="2">
        <v>78</v>
      </c>
      <c r="G335" t="s" s="2">
        <v>87</v>
      </c>
      <c r="H335" t="s" s="2">
        <v>77</v>
      </c>
      <c r="I335" t="s" s="2">
        <v>77</v>
      </c>
      <c r="J335" t="s" s="2">
        <v>88</v>
      </c>
      <c r="K335" t="s" s="2">
        <v>132</v>
      </c>
      <c r="L335" t="s" s="2">
        <v>259</v>
      </c>
      <c r="M335" t="s" s="2">
        <v>260</v>
      </c>
      <c r="N335" t="s" s="2">
        <v>261</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258</v>
      </c>
      <c r="AG335" t="s" s="2">
        <v>78</v>
      </c>
      <c r="AH335" t="s" s="2">
        <v>87</v>
      </c>
      <c r="AI335" t="s" s="2">
        <v>77</v>
      </c>
      <c r="AJ335" t="s" s="2">
        <v>99</v>
      </c>
      <c r="AK335" t="s" s="2">
        <v>77</v>
      </c>
      <c r="AL335" t="s" s="2">
        <v>77</v>
      </c>
      <c r="AM335" t="s" s="2">
        <v>77</v>
      </c>
      <c r="AN335" t="s" s="2">
        <v>77</v>
      </c>
    </row>
    <row r="336" hidden="true">
      <c r="A336" t="s" s="2">
        <v>621</v>
      </c>
      <c r="B336" t="s" s="2">
        <v>262</v>
      </c>
      <c r="C336" s="2"/>
      <c r="D336" t="s" s="2">
        <v>77</v>
      </c>
      <c r="E336" s="2"/>
      <c r="F336" t="s" s="2">
        <v>78</v>
      </c>
      <c r="G336" t="s" s="2">
        <v>87</v>
      </c>
      <c r="H336" t="s" s="2">
        <v>77</v>
      </c>
      <c r="I336" t="s" s="2">
        <v>77</v>
      </c>
      <c r="J336" t="s" s="2">
        <v>88</v>
      </c>
      <c r="K336" t="s" s="2">
        <v>193</v>
      </c>
      <c r="L336" t="s" s="2">
        <v>263</v>
      </c>
      <c r="M336" t="s" s="2">
        <v>264</v>
      </c>
      <c r="N336" t="s" s="2">
        <v>265</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262</v>
      </c>
      <c r="AG336" t="s" s="2">
        <v>78</v>
      </c>
      <c r="AH336" t="s" s="2">
        <v>87</v>
      </c>
      <c r="AI336" t="s" s="2">
        <v>77</v>
      </c>
      <c r="AJ336" t="s" s="2">
        <v>77</v>
      </c>
      <c r="AK336" t="s" s="2">
        <v>77</v>
      </c>
      <c r="AL336" t="s" s="2">
        <v>77</v>
      </c>
      <c r="AM336" t="s" s="2">
        <v>77</v>
      </c>
      <c r="AN336" t="s" s="2">
        <v>77</v>
      </c>
    </row>
    <row r="337" hidden="true">
      <c r="A337" t="s" s="2">
        <v>622</v>
      </c>
      <c r="B337" t="s" s="2">
        <v>175</v>
      </c>
      <c r="C337" t="s" s="2">
        <v>623</v>
      </c>
      <c r="D337" t="s" s="2">
        <v>77</v>
      </c>
      <c r="E337" s="2"/>
      <c r="F337" t="s" s="2">
        <v>78</v>
      </c>
      <c r="G337" t="s" s="2">
        <v>79</v>
      </c>
      <c r="H337" t="s" s="2">
        <v>77</v>
      </c>
      <c r="I337" t="s" s="2">
        <v>77</v>
      </c>
      <c r="J337" t="s" s="2">
        <v>88</v>
      </c>
      <c r="K337" t="s" s="2">
        <v>145</v>
      </c>
      <c r="L337" t="s" s="2">
        <v>624</v>
      </c>
      <c r="M337" t="s" s="2">
        <v>178</v>
      </c>
      <c r="N337" s="2"/>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175</v>
      </c>
      <c r="AG337" t="s" s="2">
        <v>78</v>
      </c>
      <c r="AH337" t="s" s="2">
        <v>79</v>
      </c>
      <c r="AI337" t="s" s="2">
        <v>77</v>
      </c>
      <c r="AJ337" t="s" s="2">
        <v>181</v>
      </c>
      <c r="AK337" t="s" s="2">
        <v>77</v>
      </c>
      <c r="AL337" t="s" s="2">
        <v>77</v>
      </c>
      <c r="AM337" t="s" s="2">
        <v>77</v>
      </c>
      <c r="AN337" t="s" s="2">
        <v>77</v>
      </c>
    </row>
    <row r="338" hidden="true">
      <c r="A338" t="s" s="2">
        <v>625</v>
      </c>
      <c r="B338" t="s" s="2">
        <v>182</v>
      </c>
      <c r="C338" s="2"/>
      <c r="D338" t="s" s="2">
        <v>77</v>
      </c>
      <c r="E338" s="2"/>
      <c r="F338" t="s" s="2">
        <v>78</v>
      </c>
      <c r="G338" t="s" s="2">
        <v>87</v>
      </c>
      <c r="H338" t="s" s="2">
        <v>77</v>
      </c>
      <c r="I338" t="s" s="2">
        <v>77</v>
      </c>
      <c r="J338" t="s" s="2">
        <v>77</v>
      </c>
      <c r="K338" t="s" s="2">
        <v>150</v>
      </c>
      <c r="L338" t="s" s="2">
        <v>151</v>
      </c>
      <c r="M338" t="s" s="2">
        <v>152</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153</v>
      </c>
      <c r="AG338" t="s" s="2">
        <v>78</v>
      </c>
      <c r="AH338" t="s" s="2">
        <v>87</v>
      </c>
      <c r="AI338" t="s" s="2">
        <v>77</v>
      </c>
      <c r="AJ338" t="s" s="2">
        <v>77</v>
      </c>
      <c r="AK338" t="s" s="2">
        <v>77</v>
      </c>
      <c r="AL338" t="s" s="2">
        <v>154</v>
      </c>
      <c r="AM338" t="s" s="2">
        <v>77</v>
      </c>
      <c r="AN338" t="s" s="2">
        <v>77</v>
      </c>
    </row>
    <row r="339" hidden="true">
      <c r="A339" t="s" s="2">
        <v>626</v>
      </c>
      <c r="B339" t="s" s="2">
        <v>183</v>
      </c>
      <c r="C339" s="2"/>
      <c r="D339" t="s" s="2">
        <v>156</v>
      </c>
      <c r="E339" s="2"/>
      <c r="F339" t="s" s="2">
        <v>78</v>
      </c>
      <c r="G339" t="s" s="2">
        <v>79</v>
      </c>
      <c r="H339" t="s" s="2">
        <v>77</v>
      </c>
      <c r="I339" t="s" s="2">
        <v>77</v>
      </c>
      <c r="J339" t="s" s="2">
        <v>77</v>
      </c>
      <c r="K339" t="s" s="2">
        <v>157</v>
      </c>
      <c r="L339" t="s" s="2">
        <v>158</v>
      </c>
      <c r="M339" t="s" s="2">
        <v>159</v>
      </c>
      <c r="N339" t="s" s="2">
        <v>160</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161</v>
      </c>
      <c r="AG339" t="s" s="2">
        <v>78</v>
      </c>
      <c r="AH339" t="s" s="2">
        <v>79</v>
      </c>
      <c r="AI339" t="s" s="2">
        <v>77</v>
      </c>
      <c r="AJ339" t="s" s="2">
        <v>162</v>
      </c>
      <c r="AK339" t="s" s="2">
        <v>77</v>
      </c>
      <c r="AL339" t="s" s="2">
        <v>154</v>
      </c>
      <c r="AM339" t="s" s="2">
        <v>77</v>
      </c>
      <c r="AN339" t="s" s="2">
        <v>77</v>
      </c>
    </row>
    <row r="340" hidden="true">
      <c r="A340" t="s" s="2">
        <v>627</v>
      </c>
      <c r="B340" t="s" s="2">
        <v>184</v>
      </c>
      <c r="C340" s="2"/>
      <c r="D340" t="s" s="2">
        <v>164</v>
      </c>
      <c r="E340" s="2"/>
      <c r="F340" t="s" s="2">
        <v>78</v>
      </c>
      <c r="G340" t="s" s="2">
        <v>79</v>
      </c>
      <c r="H340" t="s" s="2">
        <v>77</v>
      </c>
      <c r="I340" t="s" s="2">
        <v>88</v>
      </c>
      <c r="J340" t="s" s="2">
        <v>88</v>
      </c>
      <c r="K340" t="s" s="2">
        <v>157</v>
      </c>
      <c r="L340" t="s" s="2">
        <v>165</v>
      </c>
      <c r="M340" t="s" s="2">
        <v>166</v>
      </c>
      <c r="N340" t="s" s="2">
        <v>160</v>
      </c>
      <c r="O340" t="s" s="2">
        <v>167</v>
      </c>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168</v>
      </c>
      <c r="AG340" t="s" s="2">
        <v>78</v>
      </c>
      <c r="AH340" t="s" s="2">
        <v>79</v>
      </c>
      <c r="AI340" t="s" s="2">
        <v>77</v>
      </c>
      <c r="AJ340" t="s" s="2">
        <v>162</v>
      </c>
      <c r="AK340" t="s" s="2">
        <v>77</v>
      </c>
      <c r="AL340" t="s" s="2">
        <v>84</v>
      </c>
      <c r="AM340" t="s" s="2">
        <v>77</v>
      </c>
      <c r="AN340" t="s" s="2">
        <v>77</v>
      </c>
    </row>
    <row r="341" hidden="true">
      <c r="A341" t="s" s="2">
        <v>628</v>
      </c>
      <c r="B341" t="s" s="2">
        <v>185</v>
      </c>
      <c r="C341" s="2"/>
      <c r="D341" t="s" s="2">
        <v>77</v>
      </c>
      <c r="E341" s="2"/>
      <c r="F341" t="s" s="2">
        <v>78</v>
      </c>
      <c r="G341" t="s" s="2">
        <v>79</v>
      </c>
      <c r="H341" t="s" s="2">
        <v>77</v>
      </c>
      <c r="I341" t="s" s="2">
        <v>77</v>
      </c>
      <c r="J341" t="s" s="2">
        <v>88</v>
      </c>
      <c r="K341" t="s" s="2">
        <v>80</v>
      </c>
      <c r="L341" t="s" s="2">
        <v>186</v>
      </c>
      <c r="M341" t="s" s="2">
        <v>187</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185</v>
      </c>
      <c r="AG341" t="s" s="2">
        <v>78</v>
      </c>
      <c r="AH341" t="s" s="2">
        <v>79</v>
      </c>
      <c r="AI341" t="s" s="2">
        <v>77</v>
      </c>
      <c r="AJ341" t="s" s="2">
        <v>99</v>
      </c>
      <c r="AK341" t="s" s="2">
        <v>77</v>
      </c>
      <c r="AL341" t="s" s="2">
        <v>77</v>
      </c>
      <c r="AM341" t="s" s="2">
        <v>77</v>
      </c>
      <c r="AN341" t="s" s="2">
        <v>77</v>
      </c>
    </row>
    <row r="342" hidden="true">
      <c r="A342" t="s" s="2">
        <v>629</v>
      </c>
      <c r="B342" t="s" s="2">
        <v>188</v>
      </c>
      <c r="C342" s="2"/>
      <c r="D342" t="s" s="2">
        <v>77</v>
      </c>
      <c r="E342" s="2"/>
      <c r="F342" t="s" s="2">
        <v>78</v>
      </c>
      <c r="G342" t="s" s="2">
        <v>87</v>
      </c>
      <c r="H342" t="s" s="2">
        <v>77</v>
      </c>
      <c r="I342" t="s" s="2">
        <v>77</v>
      </c>
      <c r="J342" t="s" s="2">
        <v>88</v>
      </c>
      <c r="K342" t="s" s="2">
        <v>101</v>
      </c>
      <c r="L342" t="s" s="2">
        <v>189</v>
      </c>
      <c r="M342" t="s" s="2">
        <v>190</v>
      </c>
      <c r="N342" t="s" s="2">
        <v>191</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188</v>
      </c>
      <c r="AG342" t="s" s="2">
        <v>78</v>
      </c>
      <c r="AH342" t="s" s="2">
        <v>87</v>
      </c>
      <c r="AI342" t="s" s="2">
        <v>77</v>
      </c>
      <c r="AJ342" t="s" s="2">
        <v>99</v>
      </c>
      <c r="AK342" t="s" s="2">
        <v>77</v>
      </c>
      <c r="AL342" t="s" s="2">
        <v>77</v>
      </c>
      <c r="AM342" t="s" s="2">
        <v>77</v>
      </c>
      <c r="AN342" t="s" s="2">
        <v>77</v>
      </c>
    </row>
    <row r="343" hidden="true">
      <c r="A343" t="s" s="2">
        <v>630</v>
      </c>
      <c r="B343" t="s" s="2">
        <v>192</v>
      </c>
      <c r="C343" s="2"/>
      <c r="D343" t="s" s="2">
        <v>631</v>
      </c>
      <c r="E343" s="2"/>
      <c r="F343" t="s" s="2">
        <v>78</v>
      </c>
      <c r="G343" t="s" s="2">
        <v>87</v>
      </c>
      <c r="H343" t="s" s="2">
        <v>77</v>
      </c>
      <c r="I343" t="s" s="2">
        <v>77</v>
      </c>
      <c r="J343" t="s" s="2">
        <v>77</v>
      </c>
      <c r="K343" t="s" s="2">
        <v>632</v>
      </c>
      <c r="L343" t="s" s="2">
        <v>633</v>
      </c>
      <c r="M343" t="s" s="2">
        <v>634</v>
      </c>
      <c r="N343" t="s" s="2">
        <v>635</v>
      </c>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192</v>
      </c>
      <c r="AG343" t="s" s="2">
        <v>78</v>
      </c>
      <c r="AH343" t="s" s="2">
        <v>87</v>
      </c>
      <c r="AI343" t="s" s="2">
        <v>77</v>
      </c>
      <c r="AJ343" t="s" s="2">
        <v>636</v>
      </c>
      <c r="AK343" t="s" s="2">
        <v>637</v>
      </c>
      <c r="AL343" t="s" s="2">
        <v>596</v>
      </c>
      <c r="AM343" t="s" s="2">
        <v>77</v>
      </c>
      <c r="AN343" t="s" s="2">
        <v>77</v>
      </c>
    </row>
    <row r="344" hidden="true">
      <c r="A344" t="s" s="2">
        <v>638</v>
      </c>
      <c r="B344" t="s" s="2">
        <v>196</v>
      </c>
      <c r="C344" s="2"/>
      <c r="D344" t="s" s="2">
        <v>77</v>
      </c>
      <c r="E344" s="2"/>
      <c r="F344" t="s" s="2">
        <v>78</v>
      </c>
      <c r="G344" t="s" s="2">
        <v>87</v>
      </c>
      <c r="H344" t="s" s="2">
        <v>77</v>
      </c>
      <c r="I344" t="s" s="2">
        <v>77</v>
      </c>
      <c r="J344" t="s" s="2">
        <v>88</v>
      </c>
      <c r="K344" t="s" s="2">
        <v>145</v>
      </c>
      <c r="L344" t="s" s="2">
        <v>197</v>
      </c>
      <c r="M344" t="s" s="2">
        <v>198</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196</v>
      </c>
      <c r="AG344" t="s" s="2">
        <v>78</v>
      </c>
      <c r="AH344" t="s" s="2">
        <v>87</v>
      </c>
      <c r="AI344" t="s" s="2">
        <v>199</v>
      </c>
      <c r="AJ344" t="s" s="2">
        <v>99</v>
      </c>
      <c r="AK344" t="s" s="2">
        <v>77</v>
      </c>
      <c r="AL344" t="s" s="2">
        <v>77</v>
      </c>
      <c r="AM344" t="s" s="2">
        <v>77</v>
      </c>
      <c r="AN344" t="s" s="2">
        <v>77</v>
      </c>
    </row>
    <row r="345" hidden="true">
      <c r="A345" t="s" s="2">
        <v>639</v>
      </c>
      <c r="B345" t="s" s="2">
        <v>200</v>
      </c>
      <c r="C345" s="2"/>
      <c r="D345" t="s" s="2">
        <v>77</v>
      </c>
      <c r="E345" s="2"/>
      <c r="F345" t="s" s="2">
        <v>78</v>
      </c>
      <c r="G345" t="s" s="2">
        <v>87</v>
      </c>
      <c r="H345" t="s" s="2">
        <v>77</v>
      </c>
      <c r="I345" t="s" s="2">
        <v>77</v>
      </c>
      <c r="J345" t="s" s="2">
        <v>77</v>
      </c>
      <c r="K345" t="s" s="2">
        <v>150</v>
      </c>
      <c r="L345" t="s" s="2">
        <v>151</v>
      </c>
      <c r="M345" t="s" s="2">
        <v>152</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153</v>
      </c>
      <c r="AG345" t="s" s="2">
        <v>78</v>
      </c>
      <c r="AH345" t="s" s="2">
        <v>87</v>
      </c>
      <c r="AI345" t="s" s="2">
        <v>77</v>
      </c>
      <c r="AJ345" t="s" s="2">
        <v>77</v>
      </c>
      <c r="AK345" t="s" s="2">
        <v>77</v>
      </c>
      <c r="AL345" t="s" s="2">
        <v>154</v>
      </c>
      <c r="AM345" t="s" s="2">
        <v>77</v>
      </c>
      <c r="AN345" t="s" s="2">
        <v>77</v>
      </c>
    </row>
    <row r="346" hidden="true">
      <c r="A346" t="s" s="2">
        <v>640</v>
      </c>
      <c r="B346" t="s" s="2">
        <v>201</v>
      </c>
      <c r="C346" s="2"/>
      <c r="D346" t="s" s="2">
        <v>156</v>
      </c>
      <c r="E346" s="2"/>
      <c r="F346" t="s" s="2">
        <v>78</v>
      </c>
      <c r="G346" t="s" s="2">
        <v>79</v>
      </c>
      <c r="H346" t="s" s="2">
        <v>77</v>
      </c>
      <c r="I346" t="s" s="2">
        <v>77</v>
      </c>
      <c r="J346" t="s" s="2">
        <v>77</v>
      </c>
      <c r="K346" t="s" s="2">
        <v>157</v>
      </c>
      <c r="L346" t="s" s="2">
        <v>158</v>
      </c>
      <c r="M346" t="s" s="2">
        <v>159</v>
      </c>
      <c r="N346" t="s" s="2">
        <v>160</v>
      </c>
      <c r="O346" s="2"/>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161</v>
      </c>
      <c r="AG346" t="s" s="2">
        <v>78</v>
      </c>
      <c r="AH346" t="s" s="2">
        <v>79</v>
      </c>
      <c r="AI346" t="s" s="2">
        <v>77</v>
      </c>
      <c r="AJ346" t="s" s="2">
        <v>162</v>
      </c>
      <c r="AK346" t="s" s="2">
        <v>77</v>
      </c>
      <c r="AL346" t="s" s="2">
        <v>154</v>
      </c>
      <c r="AM346" t="s" s="2">
        <v>77</v>
      </c>
      <c r="AN346" t="s" s="2">
        <v>77</v>
      </c>
    </row>
    <row r="347" hidden="true">
      <c r="A347" t="s" s="2">
        <v>641</v>
      </c>
      <c r="B347" t="s" s="2">
        <v>202</v>
      </c>
      <c r="C347" s="2"/>
      <c r="D347" t="s" s="2">
        <v>164</v>
      </c>
      <c r="E347" s="2"/>
      <c r="F347" t="s" s="2">
        <v>78</v>
      </c>
      <c r="G347" t="s" s="2">
        <v>79</v>
      </c>
      <c r="H347" t="s" s="2">
        <v>77</v>
      </c>
      <c r="I347" t="s" s="2">
        <v>88</v>
      </c>
      <c r="J347" t="s" s="2">
        <v>88</v>
      </c>
      <c r="K347" t="s" s="2">
        <v>157</v>
      </c>
      <c r="L347" t="s" s="2">
        <v>165</v>
      </c>
      <c r="M347" t="s" s="2">
        <v>166</v>
      </c>
      <c r="N347" t="s" s="2">
        <v>160</v>
      </c>
      <c r="O347" t="s" s="2">
        <v>167</v>
      </c>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168</v>
      </c>
      <c r="AG347" t="s" s="2">
        <v>78</v>
      </c>
      <c r="AH347" t="s" s="2">
        <v>79</v>
      </c>
      <c r="AI347" t="s" s="2">
        <v>77</v>
      </c>
      <c r="AJ347" t="s" s="2">
        <v>162</v>
      </c>
      <c r="AK347" t="s" s="2">
        <v>77</v>
      </c>
      <c r="AL347" t="s" s="2">
        <v>84</v>
      </c>
      <c r="AM347" t="s" s="2">
        <v>77</v>
      </c>
      <c r="AN347" t="s" s="2">
        <v>77</v>
      </c>
    </row>
    <row r="348" hidden="true">
      <c r="A348" t="s" s="2">
        <v>642</v>
      </c>
      <c r="B348" t="s" s="2">
        <v>203</v>
      </c>
      <c r="C348" s="2"/>
      <c r="D348" t="s" s="2">
        <v>77</v>
      </c>
      <c r="E348" s="2"/>
      <c r="F348" t="s" s="2">
        <v>78</v>
      </c>
      <c r="G348" t="s" s="2">
        <v>87</v>
      </c>
      <c r="H348" t="s" s="2">
        <v>77</v>
      </c>
      <c r="I348" t="s" s="2">
        <v>77</v>
      </c>
      <c r="J348" t="s" s="2">
        <v>88</v>
      </c>
      <c r="K348" t="s" s="2">
        <v>107</v>
      </c>
      <c r="L348" t="s" s="2">
        <v>204</v>
      </c>
      <c r="M348" t="s" s="2">
        <v>205</v>
      </c>
      <c r="N348" t="s" s="2">
        <v>206</v>
      </c>
      <c r="O348" s="2"/>
      <c r="P348" t="s" s="2">
        <v>77</v>
      </c>
      <c r="Q348" s="2"/>
      <c r="R348" t="s" s="2">
        <v>77</v>
      </c>
      <c r="S348" t="s" s="2">
        <v>77</v>
      </c>
      <c r="T348" t="s" s="2">
        <v>77</v>
      </c>
      <c r="U348" t="s" s="2">
        <v>77</v>
      </c>
      <c r="V348" t="s" s="2">
        <v>77</v>
      </c>
      <c r="W348" t="s" s="2">
        <v>77</v>
      </c>
      <c r="X348" t="s" s="2">
        <v>127</v>
      </c>
      <c r="Y348" t="s" s="2">
        <v>207</v>
      </c>
      <c r="Z348" t="s" s="2">
        <v>208</v>
      </c>
      <c r="AA348" t="s" s="2">
        <v>77</v>
      </c>
      <c r="AB348" t="s" s="2">
        <v>77</v>
      </c>
      <c r="AC348" t="s" s="2">
        <v>77</v>
      </c>
      <c r="AD348" t="s" s="2">
        <v>77</v>
      </c>
      <c r="AE348" t="s" s="2">
        <v>77</v>
      </c>
      <c r="AF348" t="s" s="2">
        <v>203</v>
      </c>
      <c r="AG348" t="s" s="2">
        <v>78</v>
      </c>
      <c r="AH348" t="s" s="2">
        <v>87</v>
      </c>
      <c r="AI348" t="s" s="2">
        <v>77</v>
      </c>
      <c r="AJ348" t="s" s="2">
        <v>99</v>
      </c>
      <c r="AK348" t="s" s="2">
        <v>77</v>
      </c>
      <c r="AL348" t="s" s="2">
        <v>77</v>
      </c>
      <c r="AM348" t="s" s="2">
        <v>77</v>
      </c>
      <c r="AN348" t="s" s="2">
        <v>77</v>
      </c>
    </row>
    <row r="349" hidden="true">
      <c r="A349" t="s" s="2">
        <v>643</v>
      </c>
      <c r="B349" t="s" s="2">
        <v>209</v>
      </c>
      <c r="C349" s="2"/>
      <c r="D349" t="s" s="2">
        <v>77</v>
      </c>
      <c r="E349" s="2"/>
      <c r="F349" t="s" s="2">
        <v>78</v>
      </c>
      <c r="G349" t="s" s="2">
        <v>87</v>
      </c>
      <c r="H349" t="s" s="2">
        <v>77</v>
      </c>
      <c r="I349" t="s" s="2">
        <v>77</v>
      </c>
      <c r="J349" t="s" s="2">
        <v>88</v>
      </c>
      <c r="K349" t="s" s="2">
        <v>210</v>
      </c>
      <c r="L349" t="s" s="2">
        <v>211</v>
      </c>
      <c r="M349" t="s" s="2">
        <v>212</v>
      </c>
      <c r="N349" t="s" s="2">
        <v>213</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209</v>
      </c>
      <c r="AG349" t="s" s="2">
        <v>78</v>
      </c>
      <c r="AH349" t="s" s="2">
        <v>87</v>
      </c>
      <c r="AI349" t="s" s="2">
        <v>77</v>
      </c>
      <c r="AJ349" t="s" s="2">
        <v>99</v>
      </c>
      <c r="AK349" t="s" s="2">
        <v>77</v>
      </c>
      <c r="AL349" t="s" s="2">
        <v>77</v>
      </c>
      <c r="AM349" t="s" s="2">
        <v>77</v>
      </c>
      <c r="AN349" t="s" s="2">
        <v>77</v>
      </c>
    </row>
    <row r="350" hidden="true">
      <c r="A350" t="s" s="2">
        <v>644</v>
      </c>
      <c r="B350" t="s" s="2">
        <v>214</v>
      </c>
      <c r="C350" s="2"/>
      <c r="D350" t="s" s="2">
        <v>77</v>
      </c>
      <c r="E350" s="2"/>
      <c r="F350" t="s" s="2">
        <v>78</v>
      </c>
      <c r="G350" t="s" s="2">
        <v>87</v>
      </c>
      <c r="H350" t="s" s="2">
        <v>77</v>
      </c>
      <c r="I350" t="s" s="2">
        <v>77</v>
      </c>
      <c r="J350" t="s" s="2">
        <v>88</v>
      </c>
      <c r="K350" t="s" s="2">
        <v>145</v>
      </c>
      <c r="L350" t="s" s="2">
        <v>215</v>
      </c>
      <c r="M350" t="s" s="2">
        <v>216</v>
      </c>
      <c r="N350" s="2"/>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214</v>
      </c>
      <c r="AG350" t="s" s="2">
        <v>78</v>
      </c>
      <c r="AH350" t="s" s="2">
        <v>87</v>
      </c>
      <c r="AI350" t="s" s="2">
        <v>217</v>
      </c>
      <c r="AJ350" t="s" s="2">
        <v>99</v>
      </c>
      <c r="AK350" t="s" s="2">
        <v>77</v>
      </c>
      <c r="AL350" t="s" s="2">
        <v>77</v>
      </c>
      <c r="AM350" t="s" s="2">
        <v>77</v>
      </c>
      <c r="AN350" t="s" s="2">
        <v>77</v>
      </c>
    </row>
    <row r="351" hidden="true">
      <c r="A351" t="s" s="2">
        <v>645</v>
      </c>
      <c r="B351" t="s" s="2">
        <v>218</v>
      </c>
      <c r="C351" s="2"/>
      <c r="D351" t="s" s="2">
        <v>77</v>
      </c>
      <c r="E351" s="2"/>
      <c r="F351" t="s" s="2">
        <v>78</v>
      </c>
      <c r="G351" t="s" s="2">
        <v>87</v>
      </c>
      <c r="H351" t="s" s="2">
        <v>77</v>
      </c>
      <c r="I351" t="s" s="2">
        <v>77</v>
      </c>
      <c r="J351" t="s" s="2">
        <v>77</v>
      </c>
      <c r="K351" t="s" s="2">
        <v>150</v>
      </c>
      <c r="L351" t="s" s="2">
        <v>151</v>
      </c>
      <c r="M351" t="s" s="2">
        <v>152</v>
      </c>
      <c r="N351" s="2"/>
      <c r="O351" s="2"/>
      <c r="P351" t="s" s="2">
        <v>77</v>
      </c>
      <c r="Q351" s="2"/>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77</v>
      </c>
      <c r="AF351" t="s" s="2">
        <v>153</v>
      </c>
      <c r="AG351" t="s" s="2">
        <v>78</v>
      </c>
      <c r="AH351" t="s" s="2">
        <v>87</v>
      </c>
      <c r="AI351" t="s" s="2">
        <v>77</v>
      </c>
      <c r="AJ351" t="s" s="2">
        <v>77</v>
      </c>
      <c r="AK351" t="s" s="2">
        <v>77</v>
      </c>
      <c r="AL351" t="s" s="2">
        <v>154</v>
      </c>
      <c r="AM351" t="s" s="2">
        <v>77</v>
      </c>
      <c r="AN351" t="s" s="2">
        <v>77</v>
      </c>
    </row>
    <row r="352" hidden="true">
      <c r="A352" t="s" s="2">
        <v>646</v>
      </c>
      <c r="B352" t="s" s="2">
        <v>219</v>
      </c>
      <c r="C352" s="2"/>
      <c r="D352" t="s" s="2">
        <v>156</v>
      </c>
      <c r="E352" s="2"/>
      <c r="F352" t="s" s="2">
        <v>78</v>
      </c>
      <c r="G352" t="s" s="2">
        <v>79</v>
      </c>
      <c r="H352" t="s" s="2">
        <v>77</v>
      </c>
      <c r="I352" t="s" s="2">
        <v>77</v>
      </c>
      <c r="J352" t="s" s="2">
        <v>77</v>
      </c>
      <c r="K352" t="s" s="2">
        <v>157</v>
      </c>
      <c r="L352" t="s" s="2">
        <v>158</v>
      </c>
      <c r="M352" t="s" s="2">
        <v>159</v>
      </c>
      <c r="N352" t="s" s="2">
        <v>160</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161</v>
      </c>
      <c r="AG352" t="s" s="2">
        <v>78</v>
      </c>
      <c r="AH352" t="s" s="2">
        <v>79</v>
      </c>
      <c r="AI352" t="s" s="2">
        <v>77</v>
      </c>
      <c r="AJ352" t="s" s="2">
        <v>162</v>
      </c>
      <c r="AK352" t="s" s="2">
        <v>77</v>
      </c>
      <c r="AL352" t="s" s="2">
        <v>154</v>
      </c>
      <c r="AM352" t="s" s="2">
        <v>77</v>
      </c>
      <c r="AN352" t="s" s="2">
        <v>77</v>
      </c>
    </row>
    <row r="353" hidden="true">
      <c r="A353" t="s" s="2">
        <v>647</v>
      </c>
      <c r="B353" t="s" s="2">
        <v>220</v>
      </c>
      <c r="C353" s="2"/>
      <c r="D353" t="s" s="2">
        <v>164</v>
      </c>
      <c r="E353" s="2"/>
      <c r="F353" t="s" s="2">
        <v>78</v>
      </c>
      <c r="G353" t="s" s="2">
        <v>79</v>
      </c>
      <c r="H353" t="s" s="2">
        <v>77</v>
      </c>
      <c r="I353" t="s" s="2">
        <v>88</v>
      </c>
      <c r="J353" t="s" s="2">
        <v>88</v>
      </c>
      <c r="K353" t="s" s="2">
        <v>157</v>
      </c>
      <c r="L353" t="s" s="2">
        <v>165</v>
      </c>
      <c r="M353" t="s" s="2">
        <v>166</v>
      </c>
      <c r="N353" t="s" s="2">
        <v>160</v>
      </c>
      <c r="O353" t="s" s="2">
        <v>167</v>
      </c>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168</v>
      </c>
      <c r="AG353" t="s" s="2">
        <v>78</v>
      </c>
      <c r="AH353" t="s" s="2">
        <v>79</v>
      </c>
      <c r="AI353" t="s" s="2">
        <v>77</v>
      </c>
      <c r="AJ353" t="s" s="2">
        <v>162</v>
      </c>
      <c r="AK353" t="s" s="2">
        <v>77</v>
      </c>
      <c r="AL353" t="s" s="2">
        <v>84</v>
      </c>
      <c r="AM353" t="s" s="2">
        <v>77</v>
      </c>
      <c r="AN353" t="s" s="2">
        <v>77</v>
      </c>
    </row>
    <row r="354" hidden="true">
      <c r="A354" t="s" s="2">
        <v>648</v>
      </c>
      <c r="B354" t="s" s="2">
        <v>221</v>
      </c>
      <c r="C354" s="2"/>
      <c r="D354" t="s" s="2">
        <v>77</v>
      </c>
      <c r="E354" s="2"/>
      <c r="F354" t="s" s="2">
        <v>87</v>
      </c>
      <c r="G354" t="s" s="2">
        <v>87</v>
      </c>
      <c r="H354" t="s" s="2">
        <v>77</v>
      </c>
      <c r="I354" t="s" s="2">
        <v>77</v>
      </c>
      <c r="J354" t="s" s="2">
        <v>88</v>
      </c>
      <c r="K354" t="s" s="2">
        <v>107</v>
      </c>
      <c r="L354" t="s" s="2">
        <v>222</v>
      </c>
      <c r="M354" t="s" s="2">
        <v>223</v>
      </c>
      <c r="N354" s="2"/>
      <c r="O354" s="2"/>
      <c r="P354" t="s" s="2">
        <v>77</v>
      </c>
      <c r="Q354" s="2"/>
      <c r="R354" t="s" s="2">
        <v>77</v>
      </c>
      <c r="S354" t="s" s="2">
        <v>77</v>
      </c>
      <c r="T354" t="s" s="2">
        <v>77</v>
      </c>
      <c r="U354" t="s" s="2">
        <v>77</v>
      </c>
      <c r="V354" t="s" s="2">
        <v>77</v>
      </c>
      <c r="W354" t="s" s="2">
        <v>77</v>
      </c>
      <c r="X354" t="s" s="2">
        <v>127</v>
      </c>
      <c r="Y354" t="s" s="2">
        <v>224</v>
      </c>
      <c r="Z354" t="s" s="2">
        <v>225</v>
      </c>
      <c r="AA354" t="s" s="2">
        <v>77</v>
      </c>
      <c r="AB354" t="s" s="2">
        <v>77</v>
      </c>
      <c r="AC354" t="s" s="2">
        <v>77</v>
      </c>
      <c r="AD354" t="s" s="2">
        <v>77</v>
      </c>
      <c r="AE354" t="s" s="2">
        <v>77</v>
      </c>
      <c r="AF354" t="s" s="2">
        <v>221</v>
      </c>
      <c r="AG354" t="s" s="2">
        <v>87</v>
      </c>
      <c r="AH354" t="s" s="2">
        <v>87</v>
      </c>
      <c r="AI354" t="s" s="2">
        <v>77</v>
      </c>
      <c r="AJ354" t="s" s="2">
        <v>99</v>
      </c>
      <c r="AK354" t="s" s="2">
        <v>77</v>
      </c>
      <c r="AL354" t="s" s="2">
        <v>77</v>
      </c>
      <c r="AM354" t="s" s="2">
        <v>77</v>
      </c>
      <c r="AN354" t="s" s="2">
        <v>77</v>
      </c>
    </row>
    <row r="355" hidden="true">
      <c r="A355" t="s" s="2">
        <v>649</v>
      </c>
      <c r="B355" t="s" s="2">
        <v>226</v>
      </c>
      <c r="C355" s="2"/>
      <c r="D355" t="s" s="2">
        <v>77</v>
      </c>
      <c r="E355" s="2"/>
      <c r="F355" t="s" s="2">
        <v>87</v>
      </c>
      <c r="G355" t="s" s="2">
        <v>87</v>
      </c>
      <c r="H355" t="s" s="2">
        <v>77</v>
      </c>
      <c r="I355" t="s" s="2">
        <v>77</v>
      </c>
      <c r="J355" t="s" s="2">
        <v>88</v>
      </c>
      <c r="K355" t="s" s="2">
        <v>101</v>
      </c>
      <c r="L355" t="s" s="2">
        <v>227</v>
      </c>
      <c r="M355" t="s" s="2">
        <v>228</v>
      </c>
      <c r="N355" t="s" s="2">
        <v>229</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226</v>
      </c>
      <c r="AG355" t="s" s="2">
        <v>87</v>
      </c>
      <c r="AH355" t="s" s="2">
        <v>87</v>
      </c>
      <c r="AI355" t="s" s="2">
        <v>77</v>
      </c>
      <c r="AJ355" t="s" s="2">
        <v>99</v>
      </c>
      <c r="AK355" t="s" s="2">
        <v>77</v>
      </c>
      <c r="AL355" t="s" s="2">
        <v>77</v>
      </c>
      <c r="AM355" t="s" s="2">
        <v>77</v>
      </c>
      <c r="AN355" t="s" s="2">
        <v>77</v>
      </c>
    </row>
    <row r="356" hidden="true">
      <c r="A356" t="s" s="2">
        <v>650</v>
      </c>
      <c r="B356" t="s" s="2">
        <v>230</v>
      </c>
      <c r="C356" s="2"/>
      <c r="D356" t="s" s="2">
        <v>77</v>
      </c>
      <c r="E356" s="2"/>
      <c r="F356" t="s" s="2">
        <v>78</v>
      </c>
      <c r="G356" t="s" s="2">
        <v>87</v>
      </c>
      <c r="H356" t="s" s="2">
        <v>77</v>
      </c>
      <c r="I356" t="s" s="2">
        <v>77</v>
      </c>
      <c r="J356" t="s" s="2">
        <v>88</v>
      </c>
      <c r="K356" t="s" s="2">
        <v>150</v>
      </c>
      <c r="L356" t="s" s="2">
        <v>231</v>
      </c>
      <c r="M356" t="s" s="2">
        <v>232</v>
      </c>
      <c r="N356" s="2"/>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230</v>
      </c>
      <c r="AG356" t="s" s="2">
        <v>78</v>
      </c>
      <c r="AH356" t="s" s="2">
        <v>87</v>
      </c>
      <c r="AI356" t="s" s="2">
        <v>77</v>
      </c>
      <c r="AJ356" t="s" s="2">
        <v>99</v>
      </c>
      <c r="AK356" t="s" s="2">
        <v>77</v>
      </c>
      <c r="AL356" t="s" s="2">
        <v>77</v>
      </c>
      <c r="AM356" t="s" s="2">
        <v>77</v>
      </c>
      <c r="AN356" t="s" s="2">
        <v>77</v>
      </c>
    </row>
    <row r="357" hidden="true">
      <c r="A357" t="s" s="2">
        <v>651</v>
      </c>
      <c r="B357" t="s" s="2">
        <v>233</v>
      </c>
      <c r="C357" s="2"/>
      <c r="D357" t="s" s="2">
        <v>77</v>
      </c>
      <c r="E357" s="2"/>
      <c r="F357" t="s" s="2">
        <v>78</v>
      </c>
      <c r="G357" t="s" s="2">
        <v>87</v>
      </c>
      <c r="H357" t="s" s="2">
        <v>77</v>
      </c>
      <c r="I357" t="s" s="2">
        <v>77</v>
      </c>
      <c r="J357" t="s" s="2">
        <v>88</v>
      </c>
      <c r="K357" t="s" s="2">
        <v>132</v>
      </c>
      <c r="L357" t="s" s="2">
        <v>231</v>
      </c>
      <c r="M357" t="s" s="2">
        <v>234</v>
      </c>
      <c r="N357" s="2"/>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233</v>
      </c>
      <c r="AG357" t="s" s="2">
        <v>78</v>
      </c>
      <c r="AH357" t="s" s="2">
        <v>87</v>
      </c>
      <c r="AI357" t="s" s="2">
        <v>77</v>
      </c>
      <c r="AJ357" t="s" s="2">
        <v>99</v>
      </c>
      <c r="AK357" t="s" s="2">
        <v>77</v>
      </c>
      <c r="AL357" t="s" s="2">
        <v>77</v>
      </c>
      <c r="AM357" t="s" s="2">
        <v>77</v>
      </c>
      <c r="AN357" t="s" s="2">
        <v>77</v>
      </c>
    </row>
    <row r="358" hidden="true">
      <c r="A358" t="s" s="2">
        <v>652</v>
      </c>
      <c r="B358" t="s" s="2">
        <v>235</v>
      </c>
      <c r="C358" s="2"/>
      <c r="D358" t="s" s="2">
        <v>77</v>
      </c>
      <c r="E358" s="2"/>
      <c r="F358" t="s" s="2">
        <v>78</v>
      </c>
      <c r="G358" t="s" s="2">
        <v>87</v>
      </c>
      <c r="H358" t="s" s="2">
        <v>77</v>
      </c>
      <c r="I358" t="s" s="2">
        <v>77</v>
      </c>
      <c r="J358" t="s" s="2">
        <v>88</v>
      </c>
      <c r="K358" t="s" s="2">
        <v>150</v>
      </c>
      <c r="L358" t="s" s="2">
        <v>236</v>
      </c>
      <c r="M358" t="s" s="2">
        <v>237</v>
      </c>
      <c r="N358" s="2"/>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235</v>
      </c>
      <c r="AG358" t="s" s="2">
        <v>78</v>
      </c>
      <c r="AH358" t="s" s="2">
        <v>87</v>
      </c>
      <c r="AI358" t="s" s="2">
        <v>77</v>
      </c>
      <c r="AJ358" t="s" s="2">
        <v>99</v>
      </c>
      <c r="AK358" t="s" s="2">
        <v>77</v>
      </c>
      <c r="AL358" t="s" s="2">
        <v>77</v>
      </c>
      <c r="AM358" t="s" s="2">
        <v>77</v>
      </c>
      <c r="AN358" t="s" s="2">
        <v>77</v>
      </c>
    </row>
    <row r="359" hidden="true">
      <c r="A359" t="s" s="2">
        <v>653</v>
      </c>
      <c r="B359" t="s" s="2">
        <v>238</v>
      </c>
      <c r="C359" s="2"/>
      <c r="D359" t="s" s="2">
        <v>77</v>
      </c>
      <c r="E359" s="2"/>
      <c r="F359" t="s" s="2">
        <v>78</v>
      </c>
      <c r="G359" t="s" s="2">
        <v>87</v>
      </c>
      <c r="H359" t="s" s="2">
        <v>77</v>
      </c>
      <c r="I359" t="s" s="2">
        <v>77</v>
      </c>
      <c r="J359" t="s" s="2">
        <v>88</v>
      </c>
      <c r="K359" t="s" s="2">
        <v>150</v>
      </c>
      <c r="L359" t="s" s="2">
        <v>239</v>
      </c>
      <c r="M359" t="s" s="2">
        <v>240</v>
      </c>
      <c r="N359" s="2"/>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238</v>
      </c>
      <c r="AG359" t="s" s="2">
        <v>78</v>
      </c>
      <c r="AH359" t="s" s="2">
        <v>87</v>
      </c>
      <c r="AI359" t="s" s="2">
        <v>77</v>
      </c>
      <c r="AJ359" t="s" s="2">
        <v>99</v>
      </c>
      <c r="AK359" t="s" s="2">
        <v>77</v>
      </c>
      <c r="AL359" t="s" s="2">
        <v>77</v>
      </c>
      <c r="AM359" t="s" s="2">
        <v>77</v>
      </c>
      <c r="AN359" t="s" s="2">
        <v>77</v>
      </c>
    </row>
    <row r="360" hidden="true">
      <c r="A360" t="s" s="2">
        <v>654</v>
      </c>
      <c r="B360" t="s" s="2">
        <v>241</v>
      </c>
      <c r="C360" s="2"/>
      <c r="D360" t="s" s="2">
        <v>77</v>
      </c>
      <c r="E360" s="2"/>
      <c r="F360" t="s" s="2">
        <v>78</v>
      </c>
      <c r="G360" t="s" s="2">
        <v>87</v>
      </c>
      <c r="H360" t="s" s="2">
        <v>77</v>
      </c>
      <c r="I360" t="s" s="2">
        <v>77</v>
      </c>
      <c r="J360" t="s" s="2">
        <v>88</v>
      </c>
      <c r="K360" t="s" s="2">
        <v>145</v>
      </c>
      <c r="L360" t="s" s="2">
        <v>242</v>
      </c>
      <c r="M360" t="s" s="2">
        <v>243</v>
      </c>
      <c r="N360" s="2"/>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241</v>
      </c>
      <c r="AG360" t="s" s="2">
        <v>78</v>
      </c>
      <c r="AH360" t="s" s="2">
        <v>87</v>
      </c>
      <c r="AI360" t="s" s="2">
        <v>244</v>
      </c>
      <c r="AJ360" t="s" s="2">
        <v>99</v>
      </c>
      <c r="AK360" t="s" s="2">
        <v>77</v>
      </c>
      <c r="AL360" t="s" s="2">
        <v>77</v>
      </c>
      <c r="AM360" t="s" s="2">
        <v>77</v>
      </c>
      <c r="AN360" t="s" s="2">
        <v>77</v>
      </c>
    </row>
    <row r="361" hidden="true">
      <c r="A361" t="s" s="2">
        <v>655</v>
      </c>
      <c r="B361" t="s" s="2">
        <v>245</v>
      </c>
      <c r="C361" s="2"/>
      <c r="D361" t="s" s="2">
        <v>77</v>
      </c>
      <c r="E361" s="2"/>
      <c r="F361" t="s" s="2">
        <v>78</v>
      </c>
      <c r="G361" t="s" s="2">
        <v>87</v>
      </c>
      <c r="H361" t="s" s="2">
        <v>77</v>
      </c>
      <c r="I361" t="s" s="2">
        <v>77</v>
      </c>
      <c r="J361" t="s" s="2">
        <v>77</v>
      </c>
      <c r="K361" t="s" s="2">
        <v>150</v>
      </c>
      <c r="L361" t="s" s="2">
        <v>151</v>
      </c>
      <c r="M361" t="s" s="2">
        <v>152</v>
      </c>
      <c r="N361" s="2"/>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153</v>
      </c>
      <c r="AG361" t="s" s="2">
        <v>78</v>
      </c>
      <c r="AH361" t="s" s="2">
        <v>87</v>
      </c>
      <c r="AI361" t="s" s="2">
        <v>77</v>
      </c>
      <c r="AJ361" t="s" s="2">
        <v>77</v>
      </c>
      <c r="AK361" t="s" s="2">
        <v>77</v>
      </c>
      <c r="AL361" t="s" s="2">
        <v>154</v>
      </c>
      <c r="AM361" t="s" s="2">
        <v>77</v>
      </c>
      <c r="AN361" t="s" s="2">
        <v>77</v>
      </c>
    </row>
    <row r="362" hidden="true">
      <c r="A362" t="s" s="2">
        <v>656</v>
      </c>
      <c r="B362" t="s" s="2">
        <v>246</v>
      </c>
      <c r="C362" s="2"/>
      <c r="D362" t="s" s="2">
        <v>156</v>
      </c>
      <c r="E362" s="2"/>
      <c r="F362" t="s" s="2">
        <v>78</v>
      </c>
      <c r="G362" t="s" s="2">
        <v>79</v>
      </c>
      <c r="H362" t="s" s="2">
        <v>77</v>
      </c>
      <c r="I362" t="s" s="2">
        <v>77</v>
      </c>
      <c r="J362" t="s" s="2">
        <v>77</v>
      </c>
      <c r="K362" t="s" s="2">
        <v>157</v>
      </c>
      <c r="L362" t="s" s="2">
        <v>158</v>
      </c>
      <c r="M362" t="s" s="2">
        <v>159</v>
      </c>
      <c r="N362" t="s" s="2">
        <v>160</v>
      </c>
      <c r="O362" s="2"/>
      <c r="P362" t="s" s="2">
        <v>77</v>
      </c>
      <c r="Q362" s="2"/>
      <c r="R362" t="s" s="2">
        <v>77</v>
      </c>
      <c r="S362" t="s" s="2">
        <v>77</v>
      </c>
      <c r="T362" t="s" s="2">
        <v>77</v>
      </c>
      <c r="U362" t="s" s="2">
        <v>77</v>
      </c>
      <c r="V362" t="s" s="2">
        <v>77</v>
      </c>
      <c r="W362" t="s" s="2">
        <v>77</v>
      </c>
      <c r="X362" t="s" s="2">
        <v>77</v>
      </c>
      <c r="Y362" t="s" s="2">
        <v>77</v>
      </c>
      <c r="Z362" t="s" s="2">
        <v>77</v>
      </c>
      <c r="AA362" t="s" s="2">
        <v>77</v>
      </c>
      <c r="AB362" t="s" s="2">
        <v>77</v>
      </c>
      <c r="AC362" t="s" s="2">
        <v>77</v>
      </c>
      <c r="AD362" t="s" s="2">
        <v>77</v>
      </c>
      <c r="AE362" t="s" s="2">
        <v>77</v>
      </c>
      <c r="AF362" t="s" s="2">
        <v>161</v>
      </c>
      <c r="AG362" t="s" s="2">
        <v>78</v>
      </c>
      <c r="AH362" t="s" s="2">
        <v>79</v>
      </c>
      <c r="AI362" t="s" s="2">
        <v>77</v>
      </c>
      <c r="AJ362" t="s" s="2">
        <v>162</v>
      </c>
      <c r="AK362" t="s" s="2">
        <v>77</v>
      </c>
      <c r="AL362" t="s" s="2">
        <v>154</v>
      </c>
      <c r="AM362" t="s" s="2">
        <v>77</v>
      </c>
      <c r="AN362" t="s" s="2">
        <v>77</v>
      </c>
    </row>
    <row r="363" hidden="true">
      <c r="A363" t="s" s="2">
        <v>657</v>
      </c>
      <c r="B363" t="s" s="2">
        <v>247</v>
      </c>
      <c r="C363" s="2"/>
      <c r="D363" t="s" s="2">
        <v>164</v>
      </c>
      <c r="E363" s="2"/>
      <c r="F363" t="s" s="2">
        <v>78</v>
      </c>
      <c r="G363" t="s" s="2">
        <v>79</v>
      </c>
      <c r="H363" t="s" s="2">
        <v>77</v>
      </c>
      <c r="I363" t="s" s="2">
        <v>88</v>
      </c>
      <c r="J363" t="s" s="2">
        <v>88</v>
      </c>
      <c r="K363" t="s" s="2">
        <v>157</v>
      </c>
      <c r="L363" t="s" s="2">
        <v>165</v>
      </c>
      <c r="M363" t="s" s="2">
        <v>166</v>
      </c>
      <c r="N363" t="s" s="2">
        <v>160</v>
      </c>
      <c r="O363" t="s" s="2">
        <v>167</v>
      </c>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168</v>
      </c>
      <c r="AG363" t="s" s="2">
        <v>78</v>
      </c>
      <c r="AH363" t="s" s="2">
        <v>79</v>
      </c>
      <c r="AI363" t="s" s="2">
        <v>77</v>
      </c>
      <c r="AJ363" t="s" s="2">
        <v>162</v>
      </c>
      <c r="AK363" t="s" s="2">
        <v>77</v>
      </c>
      <c r="AL363" t="s" s="2">
        <v>84</v>
      </c>
      <c r="AM363" t="s" s="2">
        <v>77</v>
      </c>
      <c r="AN363" t="s" s="2">
        <v>77</v>
      </c>
    </row>
    <row r="364" hidden="true">
      <c r="A364" t="s" s="2">
        <v>658</v>
      </c>
      <c r="B364" t="s" s="2">
        <v>248</v>
      </c>
      <c r="C364" s="2"/>
      <c r="D364" t="s" s="2">
        <v>77</v>
      </c>
      <c r="E364" s="2"/>
      <c r="F364" t="s" s="2">
        <v>87</v>
      </c>
      <c r="G364" t="s" s="2">
        <v>87</v>
      </c>
      <c r="H364" t="s" s="2">
        <v>77</v>
      </c>
      <c r="I364" t="s" s="2">
        <v>77</v>
      </c>
      <c r="J364" t="s" s="2">
        <v>88</v>
      </c>
      <c r="K364" t="s" s="2">
        <v>150</v>
      </c>
      <c r="L364" t="s" s="2">
        <v>249</v>
      </c>
      <c r="M364" t="s" s="2">
        <v>250</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248</v>
      </c>
      <c r="AG364" t="s" s="2">
        <v>87</v>
      </c>
      <c r="AH364" t="s" s="2">
        <v>87</v>
      </c>
      <c r="AI364" t="s" s="2">
        <v>77</v>
      </c>
      <c r="AJ364" t="s" s="2">
        <v>99</v>
      </c>
      <c r="AK364" t="s" s="2">
        <v>77</v>
      </c>
      <c r="AL364" t="s" s="2">
        <v>77</v>
      </c>
      <c r="AM364" t="s" s="2">
        <v>77</v>
      </c>
      <c r="AN364" t="s" s="2">
        <v>77</v>
      </c>
    </row>
    <row r="365" hidden="true">
      <c r="A365" t="s" s="2">
        <v>659</v>
      </c>
      <c r="B365" t="s" s="2">
        <v>251</v>
      </c>
      <c r="C365" s="2"/>
      <c r="D365" t="s" s="2">
        <v>77</v>
      </c>
      <c r="E365" s="2"/>
      <c r="F365" t="s" s="2">
        <v>78</v>
      </c>
      <c r="G365" t="s" s="2">
        <v>87</v>
      </c>
      <c r="H365" t="s" s="2">
        <v>77</v>
      </c>
      <c r="I365" t="s" s="2">
        <v>77</v>
      </c>
      <c r="J365" t="s" s="2">
        <v>88</v>
      </c>
      <c r="K365" t="s" s="2">
        <v>101</v>
      </c>
      <c r="L365" t="s" s="2">
        <v>252</v>
      </c>
      <c r="M365" t="s" s="2">
        <v>253</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251</v>
      </c>
      <c r="AG365" t="s" s="2">
        <v>78</v>
      </c>
      <c r="AH365" t="s" s="2">
        <v>87</v>
      </c>
      <c r="AI365" t="s" s="2">
        <v>77</v>
      </c>
      <c r="AJ365" t="s" s="2">
        <v>99</v>
      </c>
      <c r="AK365" t="s" s="2">
        <v>77</v>
      </c>
      <c r="AL365" t="s" s="2">
        <v>77</v>
      </c>
      <c r="AM365" t="s" s="2">
        <v>77</v>
      </c>
      <c r="AN365" t="s" s="2">
        <v>77</v>
      </c>
    </row>
    <row r="366" hidden="true">
      <c r="A366" t="s" s="2">
        <v>660</v>
      </c>
      <c r="B366" t="s" s="2">
        <v>254</v>
      </c>
      <c r="C366" s="2"/>
      <c r="D366" t="s" s="2">
        <v>77</v>
      </c>
      <c r="E366" s="2"/>
      <c r="F366" t="s" s="2">
        <v>78</v>
      </c>
      <c r="G366" t="s" s="2">
        <v>87</v>
      </c>
      <c r="H366" t="s" s="2">
        <v>77</v>
      </c>
      <c r="I366" t="s" s="2">
        <v>77</v>
      </c>
      <c r="J366" t="s" s="2">
        <v>88</v>
      </c>
      <c r="K366" t="s" s="2">
        <v>150</v>
      </c>
      <c r="L366" t="s" s="2">
        <v>255</v>
      </c>
      <c r="M366" t="s" s="2">
        <v>256</v>
      </c>
      <c r="N366" t="s" s="2">
        <v>257</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254</v>
      </c>
      <c r="AG366" t="s" s="2">
        <v>78</v>
      </c>
      <c r="AH366" t="s" s="2">
        <v>87</v>
      </c>
      <c r="AI366" t="s" s="2">
        <v>77</v>
      </c>
      <c r="AJ366" t="s" s="2">
        <v>99</v>
      </c>
      <c r="AK366" t="s" s="2">
        <v>77</v>
      </c>
      <c r="AL366" t="s" s="2">
        <v>77</v>
      </c>
      <c r="AM366" t="s" s="2">
        <v>77</v>
      </c>
      <c r="AN366" t="s" s="2">
        <v>77</v>
      </c>
    </row>
    <row r="367" hidden="true">
      <c r="A367" t="s" s="2">
        <v>661</v>
      </c>
      <c r="B367" t="s" s="2">
        <v>258</v>
      </c>
      <c r="C367" s="2"/>
      <c r="D367" t="s" s="2">
        <v>77</v>
      </c>
      <c r="E367" s="2"/>
      <c r="F367" t="s" s="2">
        <v>78</v>
      </c>
      <c r="G367" t="s" s="2">
        <v>87</v>
      </c>
      <c r="H367" t="s" s="2">
        <v>77</v>
      </c>
      <c r="I367" t="s" s="2">
        <v>77</v>
      </c>
      <c r="J367" t="s" s="2">
        <v>88</v>
      </c>
      <c r="K367" t="s" s="2">
        <v>132</v>
      </c>
      <c r="L367" t="s" s="2">
        <v>259</v>
      </c>
      <c r="M367" t="s" s="2">
        <v>260</v>
      </c>
      <c r="N367" t="s" s="2">
        <v>261</v>
      </c>
      <c r="O367" s="2"/>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258</v>
      </c>
      <c r="AG367" t="s" s="2">
        <v>78</v>
      </c>
      <c r="AH367" t="s" s="2">
        <v>87</v>
      </c>
      <c r="AI367" t="s" s="2">
        <v>77</v>
      </c>
      <c r="AJ367" t="s" s="2">
        <v>99</v>
      </c>
      <c r="AK367" t="s" s="2">
        <v>77</v>
      </c>
      <c r="AL367" t="s" s="2">
        <v>77</v>
      </c>
      <c r="AM367" t="s" s="2">
        <v>77</v>
      </c>
      <c r="AN367" t="s" s="2">
        <v>77</v>
      </c>
    </row>
    <row r="368" hidden="true">
      <c r="A368" t="s" s="2">
        <v>662</v>
      </c>
      <c r="B368" t="s" s="2">
        <v>262</v>
      </c>
      <c r="C368" s="2"/>
      <c r="D368" t="s" s="2">
        <v>77</v>
      </c>
      <c r="E368" s="2"/>
      <c r="F368" t="s" s="2">
        <v>78</v>
      </c>
      <c r="G368" t="s" s="2">
        <v>87</v>
      </c>
      <c r="H368" t="s" s="2">
        <v>77</v>
      </c>
      <c r="I368" t="s" s="2">
        <v>77</v>
      </c>
      <c r="J368" t="s" s="2">
        <v>88</v>
      </c>
      <c r="K368" t="s" s="2">
        <v>193</v>
      </c>
      <c r="L368" t="s" s="2">
        <v>263</v>
      </c>
      <c r="M368" t="s" s="2">
        <v>264</v>
      </c>
      <c r="N368" t="s" s="2">
        <v>265</v>
      </c>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262</v>
      </c>
      <c r="AG368" t="s" s="2">
        <v>78</v>
      </c>
      <c r="AH368" t="s" s="2">
        <v>87</v>
      </c>
      <c r="AI368" t="s" s="2">
        <v>77</v>
      </c>
      <c r="AJ368" t="s" s="2">
        <v>77</v>
      </c>
      <c r="AK368" t="s" s="2">
        <v>77</v>
      </c>
      <c r="AL368" t="s" s="2">
        <v>77</v>
      </c>
      <c r="AM368" t="s" s="2">
        <v>77</v>
      </c>
      <c r="AN368" t="s" s="2">
        <v>77</v>
      </c>
    </row>
    <row r="369" hidden="true">
      <c r="A369" t="s" s="2">
        <v>663</v>
      </c>
      <c r="B369" t="s" s="2">
        <v>663</v>
      </c>
      <c r="C369" s="2"/>
      <c r="D369" t="s" s="2">
        <v>77</v>
      </c>
      <c r="E369" s="2"/>
      <c r="F369" t="s" s="2">
        <v>78</v>
      </c>
      <c r="G369" t="s" s="2">
        <v>87</v>
      </c>
      <c r="H369" t="s" s="2">
        <v>77</v>
      </c>
      <c r="I369" t="s" s="2">
        <v>77</v>
      </c>
      <c r="J369" t="s" s="2">
        <v>88</v>
      </c>
      <c r="K369" t="s" s="2">
        <v>664</v>
      </c>
      <c r="L369" t="s" s="2">
        <v>665</v>
      </c>
      <c r="M369" t="s" s="2">
        <v>666</v>
      </c>
      <c r="N369" t="s" s="2">
        <v>667</v>
      </c>
      <c r="O369" t="s" s="2">
        <v>668</v>
      </c>
      <c r="P369" t="s" s="2">
        <v>77</v>
      </c>
      <c r="Q369" s="2"/>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77</v>
      </c>
      <c r="AF369" t="s" s="2">
        <v>663</v>
      </c>
      <c r="AG369" t="s" s="2">
        <v>78</v>
      </c>
      <c r="AH369" t="s" s="2">
        <v>87</v>
      </c>
      <c r="AI369" t="s" s="2">
        <v>77</v>
      </c>
      <c r="AJ369" t="s" s="2">
        <v>99</v>
      </c>
      <c r="AK369" t="s" s="2">
        <v>77</v>
      </c>
      <c r="AL369" t="s" s="2">
        <v>77</v>
      </c>
      <c r="AM369" t="s" s="2">
        <v>77</v>
      </c>
      <c r="AN369" t="s" s="2">
        <v>77</v>
      </c>
    </row>
  </sheetData>
  <autoFilter ref="A1:AN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2024-06-03T14:41:09Z</dcterms:created>
  <dc:creator>Apache POI</dc:creator>
</cp:coreProperties>
</file>