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<sst xmlns="http://schemas.openxmlformats.org/spreadsheetml/2006/main" count="613" uniqueCount="166">
  <si>
    <t>Property</t>
  </si>
  <si>
    <t>Value</t>
  </si>
  <si>
    <t>URL</t>
  </si>
  <si>
    <t>http://minsal.cl/listaespera/StructureDefinition/OrigenInterconsulta</t>
  </si>
  <si>
    <t>Version</t>
  </si>
  <si>
    <t>0.1.1</t>
  </si>
  <si>
    <t>Name</t>
  </si>
  <si>
    <t>OrigenInterconsulta</t>
  </si>
  <si>
    <t>Title</t>
  </si>
  <si>
    <t>Origen Interconsulta</t>
  </si>
  <si>
    <t>Status</t>
  </si>
  <si>
    <t>active</t>
  </si>
  <si>
    <t>Experimental</t>
  </si>
  <si>
    <t>Date</t>
  </si>
  <si>
    <t>2023-02-09T15:16:32+00:00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</si>
  <si>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</si>
  <si>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</si>
  <si>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</si>
  <si>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</si>
  <si>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</si>
  <si>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</si>
  <si>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</si>
  <si>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</si>
  <si>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</si>
  <si>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</si>
  <si>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</si>
  <si>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</si>
  <si>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</si>
  <si>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</si>
  <si>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</si>
  <si>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</si>
  <si>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</si>
  <si>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</si>
  <si>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</si>
  <si>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</si>
  <si>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</si>
  <si>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</si>
  <si>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</si>
  <si>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</si>
  <si>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</si>
  <si>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</si>
  <si>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</si>
  <si>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</si>
  <si>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</si>
  <si>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</si>
  <si>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</si>
  <si>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</si>
  <si>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</si>
  <si>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</si>
  <si>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</si>
  <si>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</si>
  <si>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</si>
  <si>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</si>
  <si>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</si>
  <si>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</si>
  <si>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</si>
  <si>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</si>
  <si>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</si>
  <si>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</si>
  <si>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</si>
  <si>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</si>
  <si>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</si>
  <si>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</si>
  <si>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</si>
  <si>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</si>
  <si>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</si>
  <si>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</si>
  <si>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</si>
  <si>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</si>
  <si>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</si>
  <si>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</si>
  <si>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</si>
  <si>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</si>
  <si>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</si>
  <si>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</si>
  <si>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</si>
  <si>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</si>
  <si>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</si>
  <si>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</si>
  <si>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</si>
  <si>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</si>
  <si>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</si>
  <si>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</si>
  <si>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</si>
  <si>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</si>
  <si>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</si>
  <si>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</si>
  <si>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</si>
  <si>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</si>
  <si>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</si>
  <si>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</si>
  <si>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</si>
  <si>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</si>
  <si>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</si>
  <si>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</si>
  <si>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</si>
  <si>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</si>
  <si>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</si>
  <si>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</si>
  <si>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</si>
  <si>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Codigo de la interconsulta</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</si>
  <si>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</si>
  <si>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</si>
  <si>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</si>
  <si>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</si>
  <si>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</si>
  <si>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</si>
  <si>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</si>
  <si>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</si>
  <si>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</si>
  <si>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</si>
  <si>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</si>
  <si>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</si>
  <si>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</si>
  <si>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</si>
  <si>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</si>
  <si>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</si>
  <si>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</si>
  <si>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</si>
  <si>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</si>
  <si>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</si>
  <si>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</si>
  <si>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</si>
  <si>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</si>
  <si>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</si>
  <si>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</si>
  <si>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</si>
  <si>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</si>
  <si>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</si>
  <si>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</si>
  <si>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</si>
  <si>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</si>
  <si>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</si>
  <si>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</si>
  <si>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</si>
  <si>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</si>
  <si>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</si>
  <si>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</si>
  <si>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</si>
  <si>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</si>
  <si>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</si>
  <si>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</si>
  <si>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http://minsal.cl/listaespera/ValueSet/VSinterconsulta</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</si>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</sst>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49.3632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141</v>
      </c>
      <c r="X15" s="2"/>
      <c r="Y15" t="s" s="2">
        <v>142</v>
      </c>
      <c r="Z15" t="s" s="2">
        <v>72</v>
      </c>
      <c r="AA15" t="s" s="2">
        <v>72</v>
      </c>
      <c r="AB15" t="s" s="2">
        <v>72</v>
      </c>
      <c r="AC15" t="s" s="2">
        <v>72</v>
      </c>
      <c r="AD15" t="s" s="2">
        <v>72</v>
      </c>
      <c r="AE15" t="s" s="2">
        <v>143</v>
      </c>
      <c r="AF15" t="s" s="2">
        <v>73</v>
      </c>
      <c r="AG15" t="s" s="2">
        <v>77</v>
      </c>
      <c r="AH15" t="s" s="2">
        <v>72</v>
      </c>
      <c r="AI15" t="s" s="2">
        <v>104</v>
      </c>
      <c r="AJ15" t="s" s="2">
        <v>144</v>
      </c>
    </row>
    <row r="16">
      <c r="A16" t="s" s="2">
        <v>145</v>
      </c>
      <c r="B16" s="2"/>
      <c r="C16" t="s" s="2">
        <v>72</v>
      </c>
      <c r="D16" s="2"/>
      <c r="E16" t="s" s="2">
        <v>73</v>
      </c>
      <c r="F16" t="s" s="2">
        <v>77</v>
      </c>
      <c r="G16" t="s" s="2">
        <v>92</v>
      </c>
      <c r="H16" t="s" s="2">
        <v>72</v>
      </c>
      <c r="I16" t="s" s="2">
        <v>92</v>
      </c>
      <c r="J16" t="s" s="2">
        <v>78</v>
      </c>
      <c r="K16" t="s" s="2">
        <v>146</v>
      </c>
      <c r="L16" t="s" s="2">
        <v>147</v>
      </c>
      <c r="M16" s="2"/>
      <c r="N16" t="s" s="2">
        <v>148</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149</v>
      </c>
      <c r="AF16" t="s" s="2">
        <v>73</v>
      </c>
      <c r="AG16" t="s" s="2">
        <v>77</v>
      </c>
      <c r="AH16" t="s" s="2">
        <v>72</v>
      </c>
      <c r="AI16" t="s" s="2">
        <v>104</v>
      </c>
      <c r="AJ16" t="s" s="2">
        <v>150</v>
      </c>
    </row>
    <row r="17" hidden="true">
      <c r="A17" t="s" s="2">
        <v>151</v>
      </c>
      <c r="B17" s="2"/>
      <c r="C17" t="s" s="2">
        <v>72</v>
      </c>
      <c r="D17" s="2"/>
      <c r="E17" t="s" s="2">
        <v>73</v>
      </c>
      <c r="F17" t="s" s="2">
        <v>77</v>
      </c>
      <c r="G17" t="s" s="2">
        <v>72</v>
      </c>
      <c r="H17" t="s" s="2">
        <v>72</v>
      </c>
      <c r="I17" t="s" s="2">
        <v>92</v>
      </c>
      <c r="J17" t="s" s="2">
        <v>152</v>
      </c>
      <c r="K17" t="s" s="2">
        <v>153</v>
      </c>
      <c r="L17" t="s" s="2">
        <v>154</v>
      </c>
      <c r="M17" t="s" s="2">
        <v>155</v>
      </c>
      <c r="N17" t="s" s="2">
        <v>156</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157</v>
      </c>
      <c r="AF17" t="s" s="2">
        <v>73</v>
      </c>
      <c r="AG17" t="s" s="2">
        <v>77</v>
      </c>
      <c r="AH17" t="s" s="2">
        <v>72</v>
      </c>
      <c r="AI17" t="s" s="2">
        <v>104</v>
      </c>
      <c r="AJ17" t="s" s="2">
        <v>158</v>
      </c>
    </row>
    <row r="18">
      <c r="A18" t="s" s="2">
        <v>159</v>
      </c>
      <c r="B18" s="2"/>
      <c r="C18" t="s" s="2">
        <v>72</v>
      </c>
      <c r="D18" s="2"/>
      <c r="E18" t="s" s="2">
        <v>73</v>
      </c>
      <c r="F18" t="s" s="2">
        <v>77</v>
      </c>
      <c r="G18" t="s" s="2">
        <v>92</v>
      </c>
      <c r="H18" t="s" s="2">
        <v>72</v>
      </c>
      <c r="I18" t="s" s="2">
        <v>92</v>
      </c>
      <c r="J18" t="s" s="2">
        <v>78</v>
      </c>
      <c r="K18" t="s" s="2">
        <v>160</v>
      </c>
      <c r="L18" t="s" s="2">
        <v>161</v>
      </c>
      <c r="M18" t="s" s="2">
        <v>162</v>
      </c>
      <c r="N18" t="s" s="2">
        <v>163</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164</v>
      </c>
      <c r="AF18" t="s" s="2">
        <v>73</v>
      </c>
      <c r="AG18" t="s" s="2">
        <v>77</v>
      </c>
      <c r="AH18" t="s" s="2">
        <v>72</v>
      </c>
      <c r="AI18" t="s" s="2">
        <v>104</v>
      </c>
      <c r="AJ18" t="s" s="2">
        <v>165</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2023-02-09T15:17:55Z</dcterms:created>
  <dc:creator>Apache POI</dc:creator>
</cp:coreProperties>
</file>