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<sst xmlns="http://schemas.openxmlformats.org/spreadsheetml/2006/main" count="1211" uniqueCount="252">
  <si>
    <t>Property</t>
  </si>
  <si>
    <t>Value</t>
  </si>
  <si>
    <t>URL</t>
  </si>
  <si>
    <t>https://interoperabilidad.minsal.cl/fhir/ig/eis/StructureDefinition/eis-direccion</t>
  </si>
  <si>
    <t>Version</t>
  </si>
  <si>
    <t>0.1.1</t>
  </si>
  <si>
    <t>Name</t>
  </si>
  <si>
    <t>DireccionEIS</t>
  </si>
  <si>
    <t>Title</t>
  </si>
  <si>
    <t>Dirección</t>
  </si>
  <si>
    <t>Status</t>
  </si>
  <si>
    <t>draft</t>
  </si>
  <si>
    <t>Experimental</t>
  </si>
  <si>
    <t>Date</t>
  </si>
  <si>
    <t>2026-04-13T14:38:56-04:00</t>
  </si>
  <si>
    <t>Publisher</t>
  </si>
  <si>
    <t>Unidad de Interoperabilidad - MINSAL</t>
  </si>
  <si>
    <t>Contact</t>
  </si>
  <si>
    <t>Unidad de Interoperabilidad - MINSAL (https://interoperabilidad.minsal.cl)</t>
  </si>
  <si>
    <t>Jurisdiction</t>
  </si>
  <si>
    <t>Chile</t>
  </si>
  <si>
    <t>Description</t>
  </si>
  <si>
    <t>Variable dirección</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</si>
  <si>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</si>
  <si>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</si>
  <si>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</si>
  <si>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</si>
  <si>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</si>
  <si>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</si>
  <si>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</si>
  <si>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</si>
  <si>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</si>
  <si>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</si>
  <si>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</si>
  <si>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</si>
  <si>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</si>
  <si>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</si>
  <si>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</si>
  <si>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</si>
  <si>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</si>
  <si>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</si>
  <si>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</si>
  <si>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</si>
  <si>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</si>
  <si>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</si>
  <si>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</si>
  <si>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</si>
  <si>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</si>
  <si>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</si>
  <si>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</si>
  <si>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</si>
  <si>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</si>
  <si>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</si>
  <si>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</si>
  <si>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</si>
  <si>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</si>
  <si>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</si>
  <si>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</si>
  <si>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</si>
  <si>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</si>
  <si>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</si>
  <si>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</si>
  <si>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</si>
  <si>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</si>
  <si>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</si>
  <si>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</si>
  <si>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</si>
  <si>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</si>
  <si>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</si>
  <si>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</si>
  <si>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</si>
  <si>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</si>
  <si>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</si>
  <si>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</si>
  <si>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</si>
  <si>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</si>
  <si>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</si>
  <si>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</si>
  <si>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</si>
  <si>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</si>
  <si>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</si>
  <si>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</si>
  <si>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</si>
  <si>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</si>
  <si>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</si>
  <si>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</si>
  <si>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</si>
  <si>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</si>
  <si>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</si>
  <si>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</si>
  <si>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</si>
  <si>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</si>
  <si>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</si>
  <si>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</si>
  <si>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</si>
  <si>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</si>
  <si>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</si>
  <si>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</si>
  <si>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</si>
  <si>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</si>
  <si>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</si>
  <si>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</si>
  <si>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</si>
  <si>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</si>
  <si>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</si>
  <si>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Address.extension:limiteUrbano</t>
  </si>
  <si>
    <t>limiteUrbano</t>
  </si>
  <si>
    <t>Y</t>
  </si>
  <si>
    <t xml:space="preserve">Extension {https://interoperabilidad.minsal.cl/fhir/ig/eis/StructureDefinition/LimiteUrbano}
</t>
  </si>
  <si>
    <t>Extensión para indicar si la dirección se encuentra dentro del límite urbano o no</t>
  </si>
  <si>
    <t>Limite urbano censal de la region</t>
  </si>
  <si>
    <t>Address.extension:coordenadas</t>
  </si>
  <si>
    <t>coordenadas</t>
  </si>
  <si>
    <t xml:space="preserve">Extension {geolocation}
</t>
  </si>
  <si>
    <t>Extensión para agregar coordenadas geográficas</t>
  </si>
  <si>
    <t>The absolute geographic location of the Location, expressed using the WGS84 datum (This is the same co-ordinate system used in KML).</t>
  </si>
  <si>
    <t>The extension can be further extended to include unique geolocation identifiers, confidence, altitude, etc.</t>
  </si>
  <si>
    <t>Address.extension:tipoDeVia</t>
  </si>
  <si>
    <t>tipoDeVia</t>
  </si>
  <si>
    <t xml:space="preserve">Extension {https://interoperabilidad.minsal.cl/fhir/ig/eis/StructureDefinition/eis-tipo-de-via}
</t>
  </si>
  <si>
    <t>Extensión para agregar el tipo de vía</t>
  </si>
  <si>
    <t>Esta extensión que permite codificar el tipo de vía en el campo de Dirección</t>
  </si>
  <si>
    <t>Address.use</t>
  </si>
  <si>
    <t xml:space="preserve">code
</t>
  </si>
  <si>
    <t>Definición del tipo de domicilio home | work | temp | old (requerido)</t>
  </si>
  <si>
    <t>Se especifica el tipo de dirección notificada. Esto debe ser segun los códigos definidos por HL7 FHIR</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</si>
  <si>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</si>
  <si>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</si>
  <si>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</si>
  <si>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</si>
  <si>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</si>
  <si>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</si>
  <si>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</si>
  <si>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</si>
  <si>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</si>
  <si>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</si>
  <si>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</si>
  <si>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</si>
  <si>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</si>
  <si>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</si>
  <si>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</si>
  <si>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</si>
  <si>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</si>
  <si>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</si>
  <si>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</si>
  <si>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Campo para escribir la dirección completa</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</si>
  <si>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</si>
  <si>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</si>
  <si>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</si>
  <si>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</si>
  <si>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</si>
  <si>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</si>
  <si>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</si>
  <si>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</si>
  <si>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Calle o avenida, numero y casa o depto</t>
  </si>
  <si>
    <t>Aquí se escribe toda la dirección completa</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</si>
  <si>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</si>
  <si>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</si>
  <si>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</si>
  <si>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</si>
  <si>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</si>
  <si>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</si>
  <si>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</si>
  <si>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Campo para Comuna de residencia</t>
  </si>
  <si>
    <t>Campo para Comuna de residencia.</t>
  </si>
  <si>
    <t>Erewhon</t>
  </si>
  <si>
    <t>XAD.3</t>
  </si>
  <si>
    <t>AD.part[parttype = CTY]</t>
  </si>
  <si>
    <t>./Jurisdiction</t>
  </si>
  <si>
    <t>locality</t>
  </si>
  <si>
    <t>Address.city.id</t>
  </si>
  <si>
    <t>xml:id (or equivalent in JSON)</t>
  </si>
  <si>
    <t>unique id for the element within a resource (for internal references)</t>
  </si>
  <si>
    <t>Address.city.extension</t>
  </si>
  <si>
    <t>Código de Comunas</t>
  </si>
  <si>
    <t>Address.city.extension:comunas</t>
  </si>
  <si>
    <t>comunas</t>
  </si>
  <si>
    <t xml:space="preserve">Extension {https://interoperabilidad.minsal.cl/fhir/ig/eis/StructureDefinition/eis-comunas}
</t>
  </si>
  <si>
    <t>Códigos para Comunas en Chile</t>
  </si>
  <si>
    <t>Esta extensión que permite codiificar las Comunas en Chile en el campo de Dirección</t>
  </si>
  <si>
    <t>Address.city.value</t>
  </si>
  <si>
    <t>Primitive value for string</t>
  </si>
  <si>
    <t>The actual value</t>
  </si>
  <si>
    <t>1048576</t>
  </si>
  <si>
    <t>string.value</t>
  </si>
  <si>
    <t>Address.district</t>
  </si>
  <si>
    <t xml:space="preserve">County
</t>
  </si>
  <si>
    <t>Campo para Provincia de Residencia</t>
  </si>
  <si>
    <t>Campo para Provincia de Residencia. Se usa el valueSet de códigos de provicias definidos a nivel nacional.</t>
  </si>
  <si>
    <t>District is sometimes known as county, but in some regions 'county' is used in place of city (municipality), so county name should be conveyed in city instead.</t>
  </si>
  <si>
    <t>Madison</t>
  </si>
  <si>
    <t>XAD.9</t>
  </si>
  <si>
    <t>AD.part[parttype = CNT | CPA]</t>
  </si>
  <si>
    <t>Address.district.id</t>
  </si>
  <si>
    <t>Address.district.extension</t>
  </si>
  <si>
    <t>Código de Regiones</t>
  </si>
  <si>
    <t>Address.district.extension:provincias</t>
  </si>
  <si>
    <t>provincias</t>
  </si>
  <si>
    <t xml:space="preserve">Extension {https://interoperabilidad.minsal.cl/fhir/ig/eis/StructureDefinition/eis-provincias}
</t>
  </si>
  <si>
    <t>Códigos para Provincias en Chile</t>
  </si>
  <si>
    <t>Esta extensión que permite codificar las Provincias en Chile en el campo de Dirección</t>
  </si>
  <si>
    <t>Address.district.value</t>
  </si>
  <si>
    <t>Address.state</t>
  </si>
  <si>
    <t>Province
Territory</t>
  </si>
  <si>
    <t>Campo para la Región</t>
  </si>
  <si>
    <t>Campo Región. Se usa el valueSet de códigos de regiones definidos a nivel nacional.</t>
  </si>
  <si>
    <t>XAD.4</t>
  </si>
  <si>
    <t>AD.part[parttype = STA]</t>
  </si>
  <si>
    <t>./Region</t>
  </si>
  <si>
    <t>region</t>
  </si>
  <si>
    <t>Address.state.id</t>
  </si>
  <si>
    <t>Address.state.extension</t>
  </si>
  <si>
    <t>Address.state.extension:regiones</t>
  </si>
  <si>
    <t>regiones</t>
  </si>
  <si>
    <t xml:space="preserve">Extension {https://interoperabilidad.minsal.cl/fhir/ig/eis/StructureDefinition/eis-regiones}
</t>
  </si>
  <si>
    <t>Códigos para Regiones en Chile</t>
  </si>
  <si>
    <t>Esta extensión que permite codificar las Regiones en Chile en el campo de Dirección</t>
  </si>
  <si>
    <t>Address.state.value</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</si>
  <si>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</si>
  <si>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</si>
  <si>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</si>
  <si>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</si>
  <si>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</si>
  <si>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</si>
  <si>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</si>
  <si>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</si>
  <si>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</si>
  <si>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</si>
  <si>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Campo para el País</t>
  </si>
  <si>
    <t>ISO 3166 3 letter codes can be used in place of a human readable country name.</t>
  </si>
  <si>
    <t>XAD.6</t>
  </si>
  <si>
    <t>AD.part[parttype = CNT]</t>
  </si>
  <si>
    <t>./Country</t>
  </si>
  <si>
    <t>country</t>
  </si>
  <si>
    <t>Address.country.id</t>
  </si>
  <si>
    <t>Address.country.extension</t>
  </si>
  <si>
    <t>Código de País</t>
  </si>
  <si>
    <t>Address.country.extension:paises</t>
  </si>
  <si>
    <t>paises</t>
  </si>
  <si>
    <t xml:space="preserve">Extension {https://interoperabilidad.minsal.cl/fhir/ig/eis/StructureDefinition/eis-paises}
</t>
  </si>
  <si>
    <t>Códigos para Países</t>
  </si>
  <si>
    <t>Esta extensión que permite codificar los Países en el campo de Dirección</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</si>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</sst>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29.3203125" customWidth="true" bestFit="true"/>
    <col min="2" max="2" width="21.453125" customWidth="true" bestFit="true"/>
    <col min="3" max="3" width="10.785156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38671875" customWidth="true" bestFit="true"/>
    <col min="12" max="12" width="100.703125" customWidth="true" bestFit="true"/>
    <col min="13" max="13" width="100.703125" customWidth="true" bestFit="true"/>
    <col min="14" max="14" width="100.703125" customWidth="true" bestFit="true"/>
    <col min="15" max="15" width="50.13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3.234375" customWidth="true" bestFit="true"/>
    <col min="26" max="26" width="38.2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261718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25.51171875" customWidth="true" bestFit="true"/>
    <col min="39" max="39" width="28.56640625" customWidth="true" bestFit="true"/>
    <col min="40" max="40" width="2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22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83</v>
      </c>
      <c r="AJ2" t="s" s="2">
        <v>84</v>
      </c>
      <c r="AK2" t="s" s="2">
        <v>85</v>
      </c>
      <c r="AL2" t="s" s="2">
        <v>86</v>
      </c>
      <c r="AM2" t="s" s="2">
        <v>30</v>
      </c>
      <c r="AN2" t="s" s="2">
        <v>77</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c r="AN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c r="AN4" t="s" s="2">
        <v>77</v>
      </c>
    </row>
    <row r="5">
      <c r="A5" t="s" s="2">
        <v>105</v>
      </c>
      <c r="B5" t="s" s="2">
        <v>94</v>
      </c>
      <c r="C5" t="s" s="2">
        <v>106</v>
      </c>
      <c r="D5" t="s" s="2">
        <v>77</v>
      </c>
      <c r="E5" s="2"/>
      <c r="F5" t="s" s="2">
        <v>78</v>
      </c>
      <c r="G5" t="s" s="2">
        <v>88</v>
      </c>
      <c r="H5" t="s" s="2">
        <v>107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79</v>
      </c>
      <c r="AI5" t="s" s="2">
        <v>77</v>
      </c>
      <c r="AJ5" t="s" s="2">
        <v>104</v>
      </c>
      <c r="AK5" t="s" s="2">
        <v>77</v>
      </c>
      <c r="AL5" t="s" s="2">
        <v>77</v>
      </c>
      <c r="AM5" t="s" s="2">
        <v>77</v>
      </c>
      <c r="AN5" t="s" s="2">
        <v>77</v>
      </c>
    </row>
    <row r="6">
      <c r="A6" t="s" s="2">
        <v>111</v>
      </c>
      <c r="B6" t="s" s="2">
        <v>94</v>
      </c>
      <c r="C6" t="s" s="2">
        <v>112</v>
      </c>
      <c r="D6" t="s" s="2">
        <v>77</v>
      </c>
      <c r="E6" s="2"/>
      <c r="F6" t="s" s="2">
        <v>78</v>
      </c>
      <c r="G6" t="s" s="2">
        <v>88</v>
      </c>
      <c r="H6" t="s" s="2">
        <v>107</v>
      </c>
      <c r="I6" t="s" s="2">
        <v>77</v>
      </c>
      <c r="J6" t="s" s="2">
        <v>77</v>
      </c>
      <c r="K6" t="s" s="2">
        <v>113</v>
      </c>
      <c r="L6" t="s" s="2">
        <v>114</v>
      </c>
      <c r="M6" t="s" s="2">
        <v>115</v>
      </c>
      <c r="N6" t="s" s="2">
        <v>116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79</v>
      </c>
      <c r="AI6" t="s" s="2">
        <v>77</v>
      </c>
      <c r="AJ6" t="s" s="2">
        <v>104</v>
      </c>
      <c r="AK6" t="s" s="2">
        <v>77</v>
      </c>
      <c r="AL6" t="s" s="2">
        <v>77</v>
      </c>
      <c r="AM6" t="s" s="2">
        <v>77</v>
      </c>
      <c r="AN6" t="s" s="2">
        <v>77</v>
      </c>
    </row>
    <row r="7">
      <c r="A7" t="s" s="2">
        <v>117</v>
      </c>
      <c r="B7" t="s" s="2">
        <v>94</v>
      </c>
      <c r="C7" t="s" s="2">
        <v>118</v>
      </c>
      <c r="D7" t="s" s="2">
        <v>77</v>
      </c>
      <c r="E7" s="2"/>
      <c r="F7" t="s" s="2">
        <v>78</v>
      </c>
      <c r="G7" t="s" s="2">
        <v>88</v>
      </c>
      <c r="H7" t="s" s="2">
        <v>107</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103</v>
      </c>
      <c r="AG7" t="s" s="2">
        <v>78</v>
      </c>
      <c r="AH7" t="s" s="2">
        <v>79</v>
      </c>
      <c r="AI7" t="s" s="2">
        <v>77</v>
      </c>
      <c r="AJ7" t="s" s="2">
        <v>104</v>
      </c>
      <c r="AK7" t="s" s="2">
        <v>77</v>
      </c>
      <c r="AL7" t="s" s="2">
        <v>77</v>
      </c>
      <c r="AM7" t="s" s="2">
        <v>77</v>
      </c>
      <c r="AN7" t="s" s="2">
        <v>77</v>
      </c>
    </row>
    <row r="8">
      <c r="A8" t="s" s="2">
        <v>122</v>
      </c>
      <c r="B8" t="s" s="2">
        <v>122</v>
      </c>
      <c r="C8" s="2"/>
      <c r="D8" t="s" s="2">
        <v>77</v>
      </c>
      <c r="E8" s="2"/>
      <c r="F8" t="s" s="2">
        <v>78</v>
      </c>
      <c r="G8" t="s" s="2">
        <v>88</v>
      </c>
      <c r="H8" t="s" s="2">
        <v>107</v>
      </c>
      <c r="I8" t="s" s="2">
        <v>107</v>
      </c>
      <c r="J8" t="s" s="2">
        <v>107</v>
      </c>
      <c r="K8" t="s" s="2">
        <v>123</v>
      </c>
      <c r="L8" t="s" s="2">
        <v>124</v>
      </c>
      <c r="M8" t="s" s="2">
        <v>125</v>
      </c>
      <c r="N8" t="s" s="2">
        <v>126</v>
      </c>
      <c r="O8" t="s" s="2">
        <v>127</v>
      </c>
      <c r="P8" t="s" s="2">
        <v>77</v>
      </c>
      <c r="Q8" s="2"/>
      <c r="R8" t="s" s="2">
        <v>77</v>
      </c>
      <c r="S8" t="s" s="2">
        <v>77</v>
      </c>
      <c r="T8" t="s" s="2">
        <v>128</v>
      </c>
      <c r="U8" t="s" s="2">
        <v>77</v>
      </c>
      <c r="V8" t="s" s="2">
        <v>77</v>
      </c>
      <c r="W8" t="s" s="2">
        <v>77</v>
      </c>
      <c r="X8" t="s" s="2">
        <v>129</v>
      </c>
      <c r="Y8" t="s" s="2">
        <v>130</v>
      </c>
      <c r="Z8" t="s" s="2">
        <v>131</v>
      </c>
      <c r="AA8" t="s" s="2">
        <v>77</v>
      </c>
      <c r="AB8" t="s" s="2">
        <v>77</v>
      </c>
      <c r="AC8" t="s" s="2">
        <v>77</v>
      </c>
      <c r="AD8" t="s" s="2">
        <v>77</v>
      </c>
      <c r="AE8" t="s" s="2">
        <v>77</v>
      </c>
      <c r="AF8" t="s" s="2">
        <v>122</v>
      </c>
      <c r="AG8" t="s" s="2">
        <v>78</v>
      </c>
      <c r="AH8" t="s" s="2">
        <v>88</v>
      </c>
      <c r="AI8" t="s" s="2">
        <v>77</v>
      </c>
      <c r="AJ8" t="s" s="2">
        <v>84</v>
      </c>
      <c r="AK8" t="s" s="2">
        <v>132</v>
      </c>
      <c r="AL8" t="s" s="2">
        <v>133</v>
      </c>
      <c r="AM8" t="s" s="2">
        <v>134</v>
      </c>
      <c r="AN8" t="s" s="2">
        <v>77</v>
      </c>
    </row>
    <row r="9" hidden="true">
      <c r="A9" t="s" s="2">
        <v>135</v>
      </c>
      <c r="B9" t="s" s="2">
        <v>135</v>
      </c>
      <c r="C9" s="2"/>
      <c r="D9" t="s" s="2">
        <v>77</v>
      </c>
      <c r="E9" s="2"/>
      <c r="F9" t="s" s="2">
        <v>78</v>
      </c>
      <c r="G9" t="s" s="2">
        <v>88</v>
      </c>
      <c r="H9" t="s" s="2">
        <v>77</v>
      </c>
      <c r="I9" t="s" s="2">
        <v>77</v>
      </c>
      <c r="J9" t="s" s="2">
        <v>107</v>
      </c>
      <c r="K9" t="s" s="2">
        <v>123</v>
      </c>
      <c r="L9" t="s" s="2">
        <v>136</v>
      </c>
      <c r="M9" t="s" s="2">
        <v>137</v>
      </c>
      <c r="N9" t="s" s="2">
        <v>138</v>
      </c>
      <c r="O9" s="2"/>
      <c r="P9" t="s" s="2">
        <v>77</v>
      </c>
      <c r="Q9" s="2"/>
      <c r="R9" t="s" s="2">
        <v>77</v>
      </c>
      <c r="S9" t="s" s="2">
        <v>77</v>
      </c>
      <c r="T9" t="s" s="2">
        <v>139</v>
      </c>
      <c r="U9" t="s" s="2">
        <v>77</v>
      </c>
      <c r="V9" t="s" s="2">
        <v>77</v>
      </c>
      <c r="W9" t="s" s="2">
        <v>77</v>
      </c>
      <c r="X9" t="s" s="2">
        <v>129</v>
      </c>
      <c r="Y9" t="s" s="2">
        <v>140</v>
      </c>
      <c r="Z9" t="s" s="2">
        <v>141</v>
      </c>
      <c r="AA9" t="s" s="2">
        <v>77</v>
      </c>
      <c r="AB9" t="s" s="2">
        <v>77</v>
      </c>
      <c r="AC9" t="s" s="2">
        <v>77</v>
      </c>
      <c r="AD9" t="s" s="2">
        <v>77</v>
      </c>
      <c r="AE9" t="s" s="2">
        <v>77</v>
      </c>
      <c r="AF9" t="s" s="2">
        <v>135</v>
      </c>
      <c r="AG9" t="s" s="2">
        <v>78</v>
      </c>
      <c r="AH9" t="s" s="2">
        <v>88</v>
      </c>
      <c r="AI9" t="s" s="2">
        <v>77</v>
      </c>
      <c r="AJ9" t="s" s="2">
        <v>84</v>
      </c>
      <c r="AK9" t="s" s="2">
        <v>142</v>
      </c>
      <c r="AL9" t="s" s="2">
        <v>133</v>
      </c>
      <c r="AM9" t="s" s="2">
        <v>77</v>
      </c>
      <c r="AN9" t="s" s="2">
        <v>143</v>
      </c>
    </row>
    <row r="10">
      <c r="A10" t="s" s="2">
        <v>144</v>
      </c>
      <c r="B10" t="s" s="2">
        <v>144</v>
      </c>
      <c r="C10" s="2"/>
      <c r="D10" t="s" s="2">
        <v>77</v>
      </c>
      <c r="E10" s="2"/>
      <c r="F10" t="s" s="2">
        <v>78</v>
      </c>
      <c r="G10" t="s" s="2">
        <v>88</v>
      </c>
      <c r="H10" t="s" s="2">
        <v>107</v>
      </c>
      <c r="I10" t="s" s="2">
        <v>77</v>
      </c>
      <c r="J10" t="s" s="2">
        <v>107</v>
      </c>
      <c r="K10" t="s" s="2">
        <v>89</v>
      </c>
      <c r="L10" t="s" s="2">
        <v>145</v>
      </c>
      <c r="M10" t="s" s="2">
        <v>146</v>
      </c>
      <c r="N10" t="s" s="2">
        <v>147</v>
      </c>
      <c r="O10" t="s" s="2">
        <v>148</v>
      </c>
      <c r="P10" t="s" s="2">
        <v>77</v>
      </c>
      <c r="Q10" s="2"/>
      <c r="R10" t="s" s="2">
        <v>77</v>
      </c>
      <c r="S10" t="s" s="2">
        <v>77</v>
      </c>
      <c r="T10" t="s" s="2">
        <v>149</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88</v>
      </c>
      <c r="AI10" t="s" s="2">
        <v>77</v>
      </c>
      <c r="AJ10" t="s" s="2">
        <v>84</v>
      </c>
      <c r="AK10" t="s" s="2">
        <v>150</v>
      </c>
      <c r="AL10" t="s" s="2">
        <v>151</v>
      </c>
      <c r="AM10" t="s" s="2">
        <v>77</v>
      </c>
      <c r="AN10" t="s" s="2">
        <v>152</v>
      </c>
    </row>
    <row r="11">
      <c r="A11" t="s" s="2">
        <v>153</v>
      </c>
      <c r="B11" t="s" s="2">
        <v>153</v>
      </c>
      <c r="C11" s="2"/>
      <c r="D11" t="s" s="2">
        <v>77</v>
      </c>
      <c r="E11" s="2"/>
      <c r="F11" t="s" s="2">
        <v>88</v>
      </c>
      <c r="G11" t="s" s="2">
        <v>79</v>
      </c>
      <c r="H11" t="s" s="2">
        <v>107</v>
      </c>
      <c r="I11" t="s" s="2">
        <v>77</v>
      </c>
      <c r="J11" t="s" s="2">
        <v>107</v>
      </c>
      <c r="K11" t="s" s="2">
        <v>89</v>
      </c>
      <c r="L11" t="s" s="2">
        <v>154</v>
      </c>
      <c r="M11" t="s" s="2">
        <v>155</v>
      </c>
      <c r="N11" s="2"/>
      <c r="O11" s="2"/>
      <c r="P11" t="s" s="2">
        <v>77</v>
      </c>
      <c r="Q11" s="2"/>
      <c r="R11" t="s" s="2">
        <v>77</v>
      </c>
      <c r="S11" t="s" s="2">
        <v>77</v>
      </c>
      <c r="T11" t="s" s="2">
        <v>156</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84</v>
      </c>
      <c r="AK11" t="s" s="2">
        <v>157</v>
      </c>
      <c r="AL11" t="s" s="2">
        <v>158</v>
      </c>
      <c r="AM11" t="s" s="2">
        <v>159</v>
      </c>
      <c r="AN11" t="s" s="2">
        <v>160</v>
      </c>
    </row>
    <row r="12">
      <c r="A12" t="s" s="2">
        <v>161</v>
      </c>
      <c r="B12" t="s" s="2">
        <v>161</v>
      </c>
      <c r="C12" s="2"/>
      <c r="D12" t="s" s="2">
        <v>162</v>
      </c>
      <c r="E12" s="2"/>
      <c r="F12" t="s" s="2">
        <v>88</v>
      </c>
      <c r="G12" t="s" s="2">
        <v>88</v>
      </c>
      <c r="H12" t="s" s="2">
        <v>107</v>
      </c>
      <c r="I12" t="s" s="2">
        <v>77</v>
      </c>
      <c r="J12" t="s" s="2">
        <v>107</v>
      </c>
      <c r="K12" t="s" s="2">
        <v>89</v>
      </c>
      <c r="L12" t="s" s="2">
        <v>163</v>
      </c>
      <c r="M12" t="s" s="2">
        <v>164</v>
      </c>
      <c r="N12" s="2"/>
      <c r="O12" s="2"/>
      <c r="P12" t="s" s="2">
        <v>77</v>
      </c>
      <c r="Q12" s="2"/>
      <c r="R12" t="s" s="2">
        <v>77</v>
      </c>
      <c r="S12" t="s" s="2">
        <v>77</v>
      </c>
      <c r="T12" t="s" s="2">
        <v>165</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88</v>
      </c>
      <c r="AI12" t="s" s="2">
        <v>77</v>
      </c>
      <c r="AJ12" t="s" s="2">
        <v>84</v>
      </c>
      <c r="AK12" t="s" s="2">
        <v>166</v>
      </c>
      <c r="AL12" t="s" s="2">
        <v>167</v>
      </c>
      <c r="AM12" t="s" s="2">
        <v>168</v>
      </c>
      <c r="AN12" t="s" s="2">
        <v>169</v>
      </c>
    </row>
    <row r="13" hidden="true">
      <c r="A13" t="s" s="2">
        <v>170</v>
      </c>
      <c r="B13" t="s" s="2">
        <v>170</v>
      </c>
      <c r="C13" s="2"/>
      <c r="D13" t="s" s="2">
        <v>77</v>
      </c>
      <c r="E13" s="2"/>
      <c r="F13" t="s" s="2">
        <v>78</v>
      </c>
      <c r="G13" t="s" s="2">
        <v>88</v>
      </c>
      <c r="H13" t="s" s="2">
        <v>77</v>
      </c>
      <c r="I13" t="s" s="2">
        <v>77</v>
      </c>
      <c r="J13" t="s" s="2">
        <v>77</v>
      </c>
      <c r="K13" t="s" s="2">
        <v>89</v>
      </c>
      <c r="L13" t="s" s="2">
        <v>171</v>
      </c>
      <c r="M13" t="s" s="2">
        <v>172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92</v>
      </c>
      <c r="AG13" t="s" s="2">
        <v>78</v>
      </c>
      <c r="AH13" t="s" s="2">
        <v>88</v>
      </c>
      <c r="AI13" t="s" s="2">
        <v>77</v>
      </c>
      <c r="AJ13" t="s" s="2">
        <v>77</v>
      </c>
      <c r="AK13" t="s" s="2">
        <v>77</v>
      </c>
      <c r="AL13" t="s" s="2">
        <v>77</v>
      </c>
      <c r="AM13" t="s" s="2">
        <v>77</v>
      </c>
      <c r="AN13" t="s" s="2">
        <v>77</v>
      </c>
    </row>
    <row r="14" hidden="true">
      <c r="A14" t="s" s="2">
        <v>173</v>
      </c>
      <c r="B14" t="s" s="2">
        <v>173</v>
      </c>
      <c r="C14" s="2"/>
      <c r="D14" t="s" s="2">
        <v>77</v>
      </c>
      <c r="E14" s="2"/>
      <c r="F14" t="s" s="2">
        <v>88</v>
      </c>
      <c r="G14" t="s" s="2">
        <v>79</v>
      </c>
      <c r="H14" t="s" s="2">
        <v>77</v>
      </c>
      <c r="I14" t="s" s="2">
        <v>77</v>
      </c>
      <c r="J14" t="s" s="2">
        <v>77</v>
      </c>
      <c r="K14" t="s" s="2">
        <v>96</v>
      </c>
      <c r="L14" t="s" s="2">
        <v>174</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100</v>
      </c>
      <c r="AC14" s="2"/>
      <c r="AD14" t="s" s="2">
        <v>77</v>
      </c>
      <c r="AE14" t="s" s="2">
        <v>102</v>
      </c>
      <c r="AF14" t="s" s="2">
        <v>103</v>
      </c>
      <c r="AG14" t="s" s="2">
        <v>78</v>
      </c>
      <c r="AH14" t="s" s="2">
        <v>79</v>
      </c>
      <c r="AI14" t="s" s="2">
        <v>77</v>
      </c>
      <c r="AJ14" t="s" s="2">
        <v>104</v>
      </c>
      <c r="AK14" t="s" s="2">
        <v>77</v>
      </c>
      <c r="AL14" t="s" s="2">
        <v>77</v>
      </c>
      <c r="AM14" t="s" s="2">
        <v>77</v>
      </c>
      <c r="AN14" t="s" s="2">
        <v>77</v>
      </c>
    </row>
    <row r="15">
      <c r="A15" t="s" s="2">
        <v>175</v>
      </c>
      <c r="B15" t="s" s="2">
        <v>173</v>
      </c>
      <c r="C15" t="s" s="2">
        <v>176</v>
      </c>
      <c r="D15" t="s" s="2">
        <v>77</v>
      </c>
      <c r="E15" s="2"/>
      <c r="F15" t="s" s="2">
        <v>88</v>
      </c>
      <c r="G15" t="s" s="2">
        <v>88</v>
      </c>
      <c r="H15" t="s" s="2">
        <v>107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103</v>
      </c>
      <c r="AG15" t="s" s="2">
        <v>78</v>
      </c>
      <c r="AH15" t="s" s="2">
        <v>79</v>
      </c>
      <c r="AI15" t="s" s="2">
        <v>83</v>
      </c>
      <c r="AJ15" t="s" s="2">
        <v>104</v>
      </c>
      <c r="AK15" t="s" s="2">
        <v>77</v>
      </c>
      <c r="AL15" t="s" s="2">
        <v>77</v>
      </c>
      <c r="AM15" t="s" s="2">
        <v>77</v>
      </c>
      <c r="AN15" t="s" s="2">
        <v>77</v>
      </c>
    </row>
    <row r="16" hidden="true">
      <c r="A16" t="s" s="2">
        <v>180</v>
      </c>
      <c r="B16" t="s" s="2">
        <v>180</v>
      </c>
      <c r="C16" s="2"/>
      <c r="D16" t="s" s="2">
        <v>77</v>
      </c>
      <c r="E16" s="2"/>
      <c r="F16" t="s" s="2">
        <v>78</v>
      </c>
      <c r="G16" t="s" s="2">
        <v>88</v>
      </c>
      <c r="H16" t="s" s="2">
        <v>77</v>
      </c>
      <c r="I16" t="s" s="2">
        <v>77</v>
      </c>
      <c r="J16" t="s" s="2">
        <v>77</v>
      </c>
      <c r="K16" t="s" s="2">
        <v>89</v>
      </c>
      <c r="L16" t="s" s="2">
        <v>181</v>
      </c>
      <c r="M16" t="s" s="2">
        <v>182</v>
      </c>
      <c r="N16" s="2"/>
      <c r="O16" s="2"/>
      <c r="P16" t="s" s="2">
        <v>77</v>
      </c>
      <c r="Q16" s="2"/>
      <c r="R16" t="s" s="2">
        <v>77</v>
      </c>
      <c r="S16" t="s" s="2">
        <v>77</v>
      </c>
      <c r="T16" t="s" s="2">
        <v>77</v>
      </c>
      <c r="U16" t="s" s="2">
        <v>77</v>
      </c>
      <c r="V16" t="s" s="2">
        <v>77</v>
      </c>
      <c r="W16" t="s" s="2">
        <v>183</v>
      </c>
      <c r="X16" t="s" s="2">
        <v>77</v>
      </c>
      <c r="Y16" t="s" s="2">
        <v>77</v>
      </c>
      <c r="Z16" t="s" s="2">
        <v>77</v>
      </c>
      <c r="AA16" t="s" s="2">
        <v>77</v>
      </c>
      <c r="AB16" t="s" s="2">
        <v>77</v>
      </c>
      <c r="AC16" t="s" s="2">
        <v>77</v>
      </c>
      <c r="AD16" t="s" s="2">
        <v>77</v>
      </c>
      <c r="AE16" t="s" s="2">
        <v>77</v>
      </c>
      <c r="AF16" t="s" s="2">
        <v>184</v>
      </c>
      <c r="AG16" t="s" s="2">
        <v>78</v>
      </c>
      <c r="AH16" t="s" s="2">
        <v>88</v>
      </c>
      <c r="AI16" t="s" s="2">
        <v>77</v>
      </c>
      <c r="AJ16" t="s" s="2">
        <v>77</v>
      </c>
      <c r="AK16" t="s" s="2">
        <v>77</v>
      </c>
      <c r="AL16" t="s" s="2">
        <v>77</v>
      </c>
      <c r="AM16" t="s" s="2">
        <v>77</v>
      </c>
      <c r="AN16" t="s" s="2">
        <v>77</v>
      </c>
    </row>
    <row r="17">
      <c r="A17" t="s" s="2">
        <v>185</v>
      </c>
      <c r="B17" t="s" s="2">
        <v>185</v>
      </c>
      <c r="C17" s="2"/>
      <c r="D17" t="s" s="2">
        <v>186</v>
      </c>
      <c r="E17" s="2"/>
      <c r="F17" t="s" s="2">
        <v>78</v>
      </c>
      <c r="G17" t="s" s="2">
        <v>88</v>
      </c>
      <c r="H17" t="s" s="2">
        <v>107</v>
      </c>
      <c r="I17" t="s" s="2">
        <v>77</v>
      </c>
      <c r="J17" t="s" s="2">
        <v>107</v>
      </c>
      <c r="K17" t="s" s="2">
        <v>89</v>
      </c>
      <c r="L17" t="s" s="2">
        <v>187</v>
      </c>
      <c r="M17" t="s" s="2">
        <v>188</v>
      </c>
      <c r="N17" t="s" s="2">
        <v>189</v>
      </c>
      <c r="O17" s="2"/>
      <c r="P17" t="s" s="2">
        <v>77</v>
      </c>
      <c r="Q17" s="2"/>
      <c r="R17" t="s" s="2">
        <v>77</v>
      </c>
      <c r="S17" t="s" s="2">
        <v>77</v>
      </c>
      <c r="T17" t="s" s="2">
        <v>190</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88</v>
      </c>
      <c r="AI17" t="s" s="2">
        <v>77</v>
      </c>
      <c r="AJ17" t="s" s="2">
        <v>84</v>
      </c>
      <c r="AK17" t="s" s="2">
        <v>191</v>
      </c>
      <c r="AL17" t="s" s="2">
        <v>192</v>
      </c>
      <c r="AM17" t="s" s="2">
        <v>77</v>
      </c>
      <c r="AN17" t="s" s="2">
        <v>77</v>
      </c>
    </row>
    <row r="18" hidden="true">
      <c r="A18" t="s" s="2">
        <v>193</v>
      </c>
      <c r="B18" t="s" s="2">
        <v>193</v>
      </c>
      <c r="C18" s="2"/>
      <c r="D18" t="s" s="2">
        <v>77</v>
      </c>
      <c r="E18" s="2"/>
      <c r="F18" t="s" s="2">
        <v>78</v>
      </c>
      <c r="G18" t="s" s="2">
        <v>88</v>
      </c>
      <c r="H18" t="s" s="2">
        <v>77</v>
      </c>
      <c r="I18" t="s" s="2">
        <v>77</v>
      </c>
      <c r="J18" t="s" s="2">
        <v>77</v>
      </c>
      <c r="K18" t="s" s="2">
        <v>89</v>
      </c>
      <c r="L18" t="s" s="2">
        <v>171</v>
      </c>
      <c r="M18" t="s" s="2">
        <v>172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92</v>
      </c>
      <c r="AG18" t="s" s="2">
        <v>78</v>
      </c>
      <c r="AH18" t="s" s="2">
        <v>88</v>
      </c>
      <c r="AI18" t="s" s="2">
        <v>77</v>
      </c>
      <c r="AJ18" t="s" s="2">
        <v>77</v>
      </c>
      <c r="AK18" t="s" s="2">
        <v>77</v>
      </c>
      <c r="AL18" t="s" s="2">
        <v>77</v>
      </c>
      <c r="AM18" t="s" s="2">
        <v>77</v>
      </c>
      <c r="AN18" t="s" s="2">
        <v>77</v>
      </c>
    </row>
    <row r="19" hidden="true">
      <c r="A19" t="s" s="2">
        <v>194</v>
      </c>
      <c r="B19" t="s" s="2">
        <v>194</v>
      </c>
      <c r="C19" s="2"/>
      <c r="D19" t="s" s="2">
        <v>77</v>
      </c>
      <c r="E19" s="2"/>
      <c r="F19" t="s" s="2">
        <v>88</v>
      </c>
      <c r="G19" t="s" s="2">
        <v>79</v>
      </c>
      <c r="H19" t="s" s="2">
        <v>77</v>
      </c>
      <c r="I19" t="s" s="2">
        <v>77</v>
      </c>
      <c r="J19" t="s" s="2">
        <v>77</v>
      </c>
      <c r="K19" t="s" s="2">
        <v>96</v>
      </c>
      <c r="L19" t="s" s="2">
        <v>195</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100</v>
      </c>
      <c r="AC19" s="2"/>
      <c r="AD19" t="s" s="2">
        <v>77</v>
      </c>
      <c r="AE19" t="s" s="2">
        <v>102</v>
      </c>
      <c r="AF19" t="s" s="2">
        <v>103</v>
      </c>
      <c r="AG19" t="s" s="2">
        <v>78</v>
      </c>
      <c r="AH19" t="s" s="2">
        <v>79</v>
      </c>
      <c r="AI19" t="s" s="2">
        <v>77</v>
      </c>
      <c r="AJ19" t="s" s="2">
        <v>104</v>
      </c>
      <c r="AK19" t="s" s="2">
        <v>77</v>
      </c>
      <c r="AL19" t="s" s="2">
        <v>77</v>
      </c>
      <c r="AM19" t="s" s="2">
        <v>77</v>
      </c>
      <c r="AN19" t="s" s="2">
        <v>77</v>
      </c>
    </row>
    <row r="20">
      <c r="A20" t="s" s="2">
        <v>196</v>
      </c>
      <c r="B20" t="s" s="2">
        <v>194</v>
      </c>
      <c r="C20" t="s" s="2">
        <v>197</v>
      </c>
      <c r="D20" t="s" s="2">
        <v>77</v>
      </c>
      <c r="E20" s="2"/>
      <c r="F20" t="s" s="2">
        <v>88</v>
      </c>
      <c r="G20" t="s" s="2">
        <v>88</v>
      </c>
      <c r="H20" t="s" s="2">
        <v>107</v>
      </c>
      <c r="I20" t="s" s="2">
        <v>77</v>
      </c>
      <c r="J20" t="s" s="2">
        <v>77</v>
      </c>
      <c r="K20" t="s" s="2">
        <v>198</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79</v>
      </c>
      <c r="AI20" t="s" s="2">
        <v>83</v>
      </c>
      <c r="AJ20" t="s" s="2">
        <v>104</v>
      </c>
      <c r="AK20" t="s" s="2">
        <v>77</v>
      </c>
      <c r="AL20" t="s" s="2">
        <v>77</v>
      </c>
      <c r="AM20" t="s" s="2">
        <v>77</v>
      </c>
      <c r="AN20" t="s" s="2">
        <v>77</v>
      </c>
    </row>
    <row r="21" hidden="true">
      <c r="A21" t="s" s="2">
        <v>201</v>
      </c>
      <c r="B21" t="s" s="2">
        <v>201</v>
      </c>
      <c r="C21" s="2"/>
      <c r="D21" t="s" s="2">
        <v>77</v>
      </c>
      <c r="E21" s="2"/>
      <c r="F21" t="s" s="2">
        <v>78</v>
      </c>
      <c r="G21" t="s" s="2">
        <v>88</v>
      </c>
      <c r="H21" t="s" s="2">
        <v>77</v>
      </c>
      <c r="I21" t="s" s="2">
        <v>77</v>
      </c>
      <c r="J21" t="s" s="2">
        <v>77</v>
      </c>
      <c r="K21" t="s" s="2">
        <v>89</v>
      </c>
      <c r="L21" t="s" s="2">
        <v>181</v>
      </c>
      <c r="M21" t="s" s="2">
        <v>182</v>
      </c>
      <c r="N21" s="2"/>
      <c r="O21" s="2"/>
      <c r="P21" t="s" s="2">
        <v>77</v>
      </c>
      <c r="Q21" s="2"/>
      <c r="R21" t="s" s="2">
        <v>77</v>
      </c>
      <c r="S21" t="s" s="2">
        <v>77</v>
      </c>
      <c r="T21" t="s" s="2">
        <v>77</v>
      </c>
      <c r="U21" t="s" s="2">
        <v>77</v>
      </c>
      <c r="V21" t="s" s="2">
        <v>77</v>
      </c>
      <c r="W21" t="s" s="2">
        <v>183</v>
      </c>
      <c r="X21" t="s" s="2">
        <v>77</v>
      </c>
      <c r="Y21" t="s" s="2">
        <v>77</v>
      </c>
      <c r="Z21" t="s" s="2">
        <v>77</v>
      </c>
      <c r="AA21" t="s" s="2">
        <v>77</v>
      </c>
      <c r="AB21" t="s" s="2">
        <v>77</v>
      </c>
      <c r="AC21" t="s" s="2">
        <v>77</v>
      </c>
      <c r="AD21" t="s" s="2">
        <v>77</v>
      </c>
      <c r="AE21" t="s" s="2">
        <v>77</v>
      </c>
      <c r="AF21" t="s" s="2">
        <v>184</v>
      </c>
      <c r="AG21" t="s" s="2">
        <v>78</v>
      </c>
      <c r="AH21" t="s" s="2">
        <v>88</v>
      </c>
      <c r="AI21" t="s" s="2">
        <v>77</v>
      </c>
      <c r="AJ21" t="s" s="2">
        <v>77</v>
      </c>
      <c r="AK21" t="s" s="2">
        <v>77</v>
      </c>
      <c r="AL21" t="s" s="2">
        <v>77</v>
      </c>
      <c r="AM21" t="s" s="2">
        <v>77</v>
      </c>
      <c r="AN21" t="s" s="2">
        <v>77</v>
      </c>
    </row>
    <row r="22">
      <c r="A22" t="s" s="2">
        <v>202</v>
      </c>
      <c r="B22" t="s" s="2">
        <v>202</v>
      </c>
      <c r="C22" s="2"/>
      <c r="D22" t="s" s="2">
        <v>203</v>
      </c>
      <c r="E22" s="2"/>
      <c r="F22" t="s" s="2">
        <v>78</v>
      </c>
      <c r="G22" t="s" s="2">
        <v>88</v>
      </c>
      <c r="H22" t="s" s="2">
        <v>107</v>
      </c>
      <c r="I22" t="s" s="2">
        <v>77</v>
      </c>
      <c r="J22" t="s" s="2">
        <v>107</v>
      </c>
      <c r="K22" t="s" s="2">
        <v>89</v>
      </c>
      <c r="L22" t="s" s="2">
        <v>204</v>
      </c>
      <c r="M22" t="s" s="2">
        <v>205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88</v>
      </c>
      <c r="AI22" t="s" s="2">
        <v>77</v>
      </c>
      <c r="AJ22" t="s" s="2">
        <v>84</v>
      </c>
      <c r="AK22" t="s" s="2">
        <v>206</v>
      </c>
      <c r="AL22" t="s" s="2">
        <v>207</v>
      </c>
      <c r="AM22" t="s" s="2">
        <v>208</v>
      </c>
      <c r="AN22" t="s" s="2">
        <v>209</v>
      </c>
    </row>
    <row r="23" hidden="true">
      <c r="A23" t="s" s="2">
        <v>210</v>
      </c>
      <c r="B23" t="s" s="2">
        <v>210</v>
      </c>
      <c r="C23" s="2"/>
      <c r="D23" t="s" s="2">
        <v>77</v>
      </c>
      <c r="E23" s="2"/>
      <c r="F23" t="s" s="2">
        <v>78</v>
      </c>
      <c r="G23" t="s" s="2">
        <v>88</v>
      </c>
      <c r="H23" t="s" s="2">
        <v>77</v>
      </c>
      <c r="I23" t="s" s="2">
        <v>77</v>
      </c>
      <c r="J23" t="s" s="2">
        <v>77</v>
      </c>
      <c r="K23" t="s" s="2">
        <v>89</v>
      </c>
      <c r="L23" t="s" s="2">
        <v>171</v>
      </c>
      <c r="M23" t="s" s="2">
        <v>172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92</v>
      </c>
      <c r="AG23" t="s" s="2">
        <v>78</v>
      </c>
      <c r="AH23" t="s" s="2">
        <v>88</v>
      </c>
      <c r="AI23" t="s" s="2">
        <v>77</v>
      </c>
      <c r="AJ23" t="s" s="2">
        <v>77</v>
      </c>
      <c r="AK23" t="s" s="2">
        <v>77</v>
      </c>
      <c r="AL23" t="s" s="2">
        <v>77</v>
      </c>
      <c r="AM23" t="s" s="2">
        <v>77</v>
      </c>
      <c r="AN23" t="s" s="2">
        <v>77</v>
      </c>
    </row>
    <row r="24" hidden="true">
      <c r="A24" t="s" s="2">
        <v>211</v>
      </c>
      <c r="B24" t="s" s="2">
        <v>211</v>
      </c>
      <c r="C24" s="2"/>
      <c r="D24" t="s" s="2">
        <v>77</v>
      </c>
      <c r="E24" s="2"/>
      <c r="F24" t="s" s="2">
        <v>88</v>
      </c>
      <c r="G24" t="s" s="2">
        <v>79</v>
      </c>
      <c r="H24" t="s" s="2">
        <v>77</v>
      </c>
      <c r="I24" t="s" s="2">
        <v>77</v>
      </c>
      <c r="J24" t="s" s="2">
        <v>77</v>
      </c>
      <c r="K24" t="s" s="2">
        <v>96</v>
      </c>
      <c r="L24" t="s" s="2">
        <v>195</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100</v>
      </c>
      <c r="AC24" s="2"/>
      <c r="AD24" t="s" s="2">
        <v>77</v>
      </c>
      <c r="AE24" t="s" s="2">
        <v>102</v>
      </c>
      <c r="AF24" t="s" s="2">
        <v>103</v>
      </c>
      <c r="AG24" t="s" s="2">
        <v>78</v>
      </c>
      <c r="AH24" t="s" s="2">
        <v>79</v>
      </c>
      <c r="AI24" t="s" s="2">
        <v>77</v>
      </c>
      <c r="AJ24" t="s" s="2">
        <v>104</v>
      </c>
      <c r="AK24" t="s" s="2">
        <v>77</v>
      </c>
      <c r="AL24" t="s" s="2">
        <v>77</v>
      </c>
      <c r="AM24" t="s" s="2">
        <v>77</v>
      </c>
      <c r="AN24" t="s" s="2">
        <v>77</v>
      </c>
    </row>
    <row r="25">
      <c r="A25" t="s" s="2">
        <v>212</v>
      </c>
      <c r="B25" t="s" s="2">
        <v>211</v>
      </c>
      <c r="C25" t="s" s="2">
        <v>213</v>
      </c>
      <c r="D25" t="s" s="2">
        <v>77</v>
      </c>
      <c r="E25" s="2"/>
      <c r="F25" t="s" s="2">
        <v>88</v>
      </c>
      <c r="G25" t="s" s="2">
        <v>88</v>
      </c>
      <c r="H25" t="s" s="2">
        <v>107</v>
      </c>
      <c r="I25" t="s" s="2">
        <v>77</v>
      </c>
      <c r="J25" t="s" s="2">
        <v>77</v>
      </c>
      <c r="K25" t="s" s="2">
        <v>214</v>
      </c>
      <c r="L25" t="s" s="2">
        <v>215</v>
      </c>
      <c r="M25" t="s" s="2">
        <v>216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79</v>
      </c>
      <c r="AI25" t="s" s="2">
        <v>83</v>
      </c>
      <c r="AJ25" t="s" s="2">
        <v>104</v>
      </c>
      <c r="AK25" t="s" s="2">
        <v>77</v>
      </c>
      <c r="AL25" t="s" s="2">
        <v>77</v>
      </c>
      <c r="AM25" t="s" s="2">
        <v>77</v>
      </c>
      <c r="AN25" t="s" s="2">
        <v>77</v>
      </c>
    </row>
    <row r="26" hidden="true">
      <c r="A26" t="s" s="2">
        <v>217</v>
      </c>
      <c r="B26" t="s" s="2">
        <v>217</v>
      </c>
      <c r="C26" s="2"/>
      <c r="D26" t="s" s="2">
        <v>77</v>
      </c>
      <c r="E26" s="2"/>
      <c r="F26" t="s" s="2">
        <v>78</v>
      </c>
      <c r="G26" t="s" s="2">
        <v>88</v>
      </c>
      <c r="H26" t="s" s="2">
        <v>77</v>
      </c>
      <c r="I26" t="s" s="2">
        <v>77</v>
      </c>
      <c r="J26" t="s" s="2">
        <v>77</v>
      </c>
      <c r="K26" t="s" s="2">
        <v>89</v>
      </c>
      <c r="L26" t="s" s="2">
        <v>181</v>
      </c>
      <c r="M26" t="s" s="2">
        <v>182</v>
      </c>
      <c r="N26" s="2"/>
      <c r="O26" s="2"/>
      <c r="P26" t="s" s="2">
        <v>77</v>
      </c>
      <c r="Q26" s="2"/>
      <c r="R26" t="s" s="2">
        <v>77</v>
      </c>
      <c r="S26" t="s" s="2">
        <v>77</v>
      </c>
      <c r="T26" t="s" s="2">
        <v>77</v>
      </c>
      <c r="U26" t="s" s="2">
        <v>77</v>
      </c>
      <c r="V26" t="s" s="2">
        <v>77</v>
      </c>
      <c r="W26" t="s" s="2">
        <v>183</v>
      </c>
      <c r="X26" t="s" s="2">
        <v>77</v>
      </c>
      <c r="Y26" t="s" s="2">
        <v>77</v>
      </c>
      <c r="Z26" t="s" s="2">
        <v>77</v>
      </c>
      <c r="AA26" t="s" s="2">
        <v>77</v>
      </c>
      <c r="AB26" t="s" s="2">
        <v>77</v>
      </c>
      <c r="AC26" t="s" s="2">
        <v>77</v>
      </c>
      <c r="AD26" t="s" s="2">
        <v>77</v>
      </c>
      <c r="AE26" t="s" s="2">
        <v>77</v>
      </c>
      <c r="AF26" t="s" s="2">
        <v>184</v>
      </c>
      <c r="AG26" t="s" s="2">
        <v>78</v>
      </c>
      <c r="AH26" t="s" s="2">
        <v>88</v>
      </c>
      <c r="AI26" t="s" s="2">
        <v>77</v>
      </c>
      <c r="AJ26" t="s" s="2">
        <v>77</v>
      </c>
      <c r="AK26" t="s" s="2">
        <v>77</v>
      </c>
      <c r="AL26" t="s" s="2">
        <v>77</v>
      </c>
      <c r="AM26" t="s" s="2">
        <v>77</v>
      </c>
      <c r="AN26" t="s" s="2">
        <v>77</v>
      </c>
    </row>
    <row r="27" hidden="true">
      <c r="A27" t="s" s="2">
        <v>218</v>
      </c>
      <c r="B27" t="s" s="2">
        <v>218</v>
      </c>
      <c r="C27" s="2"/>
      <c r="D27" t="s" s="2">
        <v>219</v>
      </c>
      <c r="E27" s="2"/>
      <c r="F27" t="s" s="2">
        <v>78</v>
      </c>
      <c r="G27" t="s" s="2">
        <v>88</v>
      </c>
      <c r="H27" t="s" s="2">
        <v>77</v>
      </c>
      <c r="I27" t="s" s="2">
        <v>77</v>
      </c>
      <c r="J27" t="s" s="2">
        <v>107</v>
      </c>
      <c r="K27" t="s" s="2">
        <v>89</v>
      </c>
      <c r="L27" t="s" s="2">
        <v>220</v>
      </c>
      <c r="M27" t="s" s="2">
        <v>221</v>
      </c>
      <c r="N27" s="2"/>
      <c r="O27" s="2"/>
      <c r="P27" t="s" s="2">
        <v>77</v>
      </c>
      <c r="Q27" s="2"/>
      <c r="R27" t="s" s="2">
        <v>77</v>
      </c>
      <c r="S27" t="s" s="2">
        <v>77</v>
      </c>
      <c r="T27" t="s" s="2">
        <v>222</v>
      </c>
      <c r="U27" t="s" s="2">
        <v>77</v>
      </c>
      <c r="V27" t="s" s="2">
        <v>77</v>
      </c>
      <c r="W27" t="s" s="2">
        <v>77</v>
      </c>
      <c r="X27" t="s" s="2">
        <v>77</v>
      </c>
      <c r="Y27" t="s" s="2">
        <v>77</v>
      </c>
      <c r="Z27" t="s" s="2">
        <v>77</v>
      </c>
      <c r="AA27" t="s" s="2">
        <v>77</v>
      </c>
      <c r="AB27" t="s" s="2">
        <v>77</v>
      </c>
      <c r="AC27" t="s" s="2">
        <v>77</v>
      </c>
      <c r="AD27" t="s" s="2">
        <v>77</v>
      </c>
      <c r="AE27" t="s" s="2">
        <v>77</v>
      </c>
      <c r="AF27" t="s" s="2">
        <v>218</v>
      </c>
      <c r="AG27" t="s" s="2">
        <v>78</v>
      </c>
      <c r="AH27" t="s" s="2">
        <v>88</v>
      </c>
      <c r="AI27" t="s" s="2">
        <v>77</v>
      </c>
      <c r="AJ27" t="s" s="2">
        <v>84</v>
      </c>
      <c r="AK27" t="s" s="2">
        <v>223</v>
      </c>
      <c r="AL27" t="s" s="2">
        <v>224</v>
      </c>
      <c r="AM27" t="s" s="2">
        <v>225</v>
      </c>
      <c r="AN27" t="s" s="2">
        <v>226</v>
      </c>
    </row>
    <row r="28">
      <c r="A28" t="s" s="2">
        <v>227</v>
      </c>
      <c r="B28" t="s" s="2">
        <v>227</v>
      </c>
      <c r="C28" s="2"/>
      <c r="D28" t="s" s="2">
        <v>77</v>
      </c>
      <c r="E28" s="2"/>
      <c r="F28" t="s" s="2">
        <v>78</v>
      </c>
      <c r="G28" t="s" s="2">
        <v>88</v>
      </c>
      <c r="H28" t="s" s="2">
        <v>107</v>
      </c>
      <c r="I28" t="s" s="2">
        <v>77</v>
      </c>
      <c r="J28" t="s" s="2">
        <v>107</v>
      </c>
      <c r="K28" t="s" s="2">
        <v>89</v>
      </c>
      <c r="L28" t="s" s="2">
        <v>228</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227</v>
      </c>
      <c r="AG28" t="s" s="2">
        <v>78</v>
      </c>
      <c r="AH28" t="s" s="2">
        <v>88</v>
      </c>
      <c r="AI28" t="s" s="2">
        <v>77</v>
      </c>
      <c r="AJ28" t="s" s="2">
        <v>84</v>
      </c>
      <c r="AK28" t="s" s="2">
        <v>230</v>
      </c>
      <c r="AL28" t="s" s="2">
        <v>231</v>
      </c>
      <c r="AM28" t="s" s="2">
        <v>232</v>
      </c>
      <c r="AN28" t="s" s="2">
        <v>233</v>
      </c>
    </row>
    <row r="29" hidden="true">
      <c r="A29" t="s" s="2">
        <v>234</v>
      </c>
      <c r="B29" t="s" s="2">
        <v>234</v>
      </c>
      <c r="C29" s="2"/>
      <c r="D29" t="s" s="2">
        <v>77</v>
      </c>
      <c r="E29" s="2"/>
      <c r="F29" t="s" s="2">
        <v>78</v>
      </c>
      <c r="G29" t="s" s="2">
        <v>88</v>
      </c>
      <c r="H29" t="s" s="2">
        <v>77</v>
      </c>
      <c r="I29" t="s" s="2">
        <v>77</v>
      </c>
      <c r="J29" t="s" s="2">
        <v>77</v>
      </c>
      <c r="K29" t="s" s="2">
        <v>89</v>
      </c>
      <c r="L29" t="s" s="2">
        <v>171</v>
      </c>
      <c r="M29" t="s" s="2">
        <v>172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92</v>
      </c>
      <c r="AG29" t="s" s="2">
        <v>78</v>
      </c>
      <c r="AH29" t="s" s="2">
        <v>88</v>
      </c>
      <c r="AI29" t="s" s="2">
        <v>77</v>
      </c>
      <c r="AJ29" t="s" s="2">
        <v>77</v>
      </c>
      <c r="AK29" t="s" s="2">
        <v>77</v>
      </c>
      <c r="AL29" t="s" s="2">
        <v>77</v>
      </c>
      <c r="AM29" t="s" s="2">
        <v>77</v>
      </c>
      <c r="AN29" t="s" s="2">
        <v>77</v>
      </c>
    </row>
    <row r="30" hidden="true">
      <c r="A30" t="s" s="2">
        <v>235</v>
      </c>
      <c r="B30" t="s" s="2">
        <v>235</v>
      </c>
      <c r="C30" s="2"/>
      <c r="D30" t="s" s="2">
        <v>77</v>
      </c>
      <c r="E30" s="2"/>
      <c r="F30" t="s" s="2">
        <v>88</v>
      </c>
      <c r="G30" t="s" s="2">
        <v>79</v>
      </c>
      <c r="H30" t="s" s="2">
        <v>77</v>
      </c>
      <c r="I30" t="s" s="2">
        <v>77</v>
      </c>
      <c r="J30" t="s" s="2">
        <v>77</v>
      </c>
      <c r="K30" t="s" s="2">
        <v>96</v>
      </c>
      <c r="L30" t="s" s="2">
        <v>236</v>
      </c>
      <c r="M30" t="s" s="2">
        <v>236</v>
      </c>
      <c r="N30" s="2"/>
      <c r="O30" s="2"/>
      <c r="P30" t="s" s="2">
        <v>77</v>
      </c>
      <c r="Q30" s="2"/>
      <c r="R30" t="s" s="2">
        <v>77</v>
      </c>
      <c r="S30" t="s" s="2">
        <v>77</v>
      </c>
      <c r="T30" t="s" s="2">
        <v>77</v>
      </c>
      <c r="U30" t="s" s="2">
        <v>77</v>
      </c>
      <c r="V30" t="s" s="2">
        <v>77</v>
      </c>
      <c r="W30" t="s" s="2">
        <v>77</v>
      </c>
      <c r="X30" t="s" s="2">
        <v>77</v>
      </c>
      <c r="Y30" t="s" s="2">
        <v>77</v>
      </c>
      <c r="Z30" t="s" s="2">
        <v>77</v>
      </c>
      <c r="AA30" t="s" s="2">
        <v>77</v>
      </c>
      <c r="AB30" t="s" s="2">
        <v>100</v>
      </c>
      <c r="AC30" s="2"/>
      <c r="AD30" t="s" s="2">
        <v>77</v>
      </c>
      <c r="AE30" t="s" s="2">
        <v>102</v>
      </c>
      <c r="AF30" t="s" s="2">
        <v>103</v>
      </c>
      <c r="AG30" t="s" s="2">
        <v>78</v>
      </c>
      <c r="AH30" t="s" s="2">
        <v>79</v>
      </c>
      <c r="AI30" t="s" s="2">
        <v>77</v>
      </c>
      <c r="AJ30" t="s" s="2">
        <v>104</v>
      </c>
      <c r="AK30" t="s" s="2">
        <v>77</v>
      </c>
      <c r="AL30" t="s" s="2">
        <v>77</v>
      </c>
      <c r="AM30" t="s" s="2">
        <v>77</v>
      </c>
      <c r="AN30" t="s" s="2">
        <v>77</v>
      </c>
    </row>
    <row r="31">
      <c r="A31" t="s" s="2">
        <v>237</v>
      </c>
      <c r="B31" t="s" s="2">
        <v>235</v>
      </c>
      <c r="C31" t="s" s="2">
        <v>238</v>
      </c>
      <c r="D31" t="s" s="2">
        <v>77</v>
      </c>
      <c r="E31" s="2"/>
      <c r="F31" t="s" s="2">
        <v>88</v>
      </c>
      <c r="G31" t="s" s="2">
        <v>88</v>
      </c>
      <c r="H31" t="s" s="2">
        <v>107</v>
      </c>
      <c r="I31" t="s" s="2">
        <v>77</v>
      </c>
      <c r="J31" t="s" s="2">
        <v>77</v>
      </c>
      <c r="K31" t="s" s="2">
        <v>239</v>
      </c>
      <c r="L31" t="s" s="2">
        <v>240</v>
      </c>
      <c r="M31" t="s" s="2">
        <v>241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103</v>
      </c>
      <c r="AG31" t="s" s="2">
        <v>78</v>
      </c>
      <c r="AH31" t="s" s="2">
        <v>79</v>
      </c>
      <c r="AI31" t="s" s="2">
        <v>83</v>
      </c>
      <c r="AJ31" t="s" s="2">
        <v>104</v>
      </c>
      <c r="AK31" t="s" s="2">
        <v>77</v>
      </c>
      <c r="AL31" t="s" s="2">
        <v>77</v>
      </c>
      <c r="AM31" t="s" s="2">
        <v>77</v>
      </c>
      <c r="AN31" t="s" s="2">
        <v>77</v>
      </c>
    </row>
    <row r="32" hidden="true">
      <c r="A32" t="s" s="2">
        <v>242</v>
      </c>
      <c r="B32" t="s" s="2">
        <v>242</v>
      </c>
      <c r="C32" s="2"/>
      <c r="D32" t="s" s="2">
        <v>77</v>
      </c>
      <c r="E32" s="2"/>
      <c r="F32" t="s" s="2">
        <v>78</v>
      </c>
      <c r="G32" t="s" s="2">
        <v>88</v>
      </c>
      <c r="H32" t="s" s="2">
        <v>77</v>
      </c>
      <c r="I32" t="s" s="2">
        <v>77</v>
      </c>
      <c r="J32" t="s" s="2">
        <v>77</v>
      </c>
      <c r="K32" t="s" s="2">
        <v>89</v>
      </c>
      <c r="L32" t="s" s="2">
        <v>181</v>
      </c>
      <c r="M32" t="s" s="2">
        <v>182</v>
      </c>
      <c r="N32" s="2"/>
      <c r="O32" s="2"/>
      <c r="P32" t="s" s="2">
        <v>77</v>
      </c>
      <c r="Q32" s="2"/>
      <c r="R32" t="s" s="2">
        <v>77</v>
      </c>
      <c r="S32" t="s" s="2">
        <v>77</v>
      </c>
      <c r="T32" t="s" s="2">
        <v>77</v>
      </c>
      <c r="U32" t="s" s="2">
        <v>77</v>
      </c>
      <c r="V32" t="s" s="2">
        <v>77</v>
      </c>
      <c r="W32" t="s" s="2">
        <v>183</v>
      </c>
      <c r="X32" t="s" s="2">
        <v>77</v>
      </c>
      <c r="Y32" t="s" s="2">
        <v>77</v>
      </c>
      <c r="Z32" t="s" s="2">
        <v>77</v>
      </c>
      <c r="AA32" t="s" s="2">
        <v>77</v>
      </c>
      <c r="AB32" t="s" s="2">
        <v>77</v>
      </c>
      <c r="AC32" t="s" s="2">
        <v>77</v>
      </c>
      <c r="AD32" t="s" s="2">
        <v>77</v>
      </c>
      <c r="AE32" t="s" s="2">
        <v>77</v>
      </c>
      <c r="AF32" t="s" s="2">
        <v>184</v>
      </c>
      <c r="AG32" t="s" s="2">
        <v>78</v>
      </c>
      <c r="AH32" t="s" s="2">
        <v>88</v>
      </c>
      <c r="AI32" t="s" s="2">
        <v>77</v>
      </c>
      <c r="AJ32" t="s" s="2">
        <v>77</v>
      </c>
      <c r="AK32" t="s" s="2">
        <v>77</v>
      </c>
      <c r="AL32" t="s" s="2">
        <v>77</v>
      </c>
      <c r="AM32" t="s" s="2">
        <v>77</v>
      </c>
      <c r="AN32" t="s" s="2">
        <v>77</v>
      </c>
    </row>
    <row r="33" hidden="true">
      <c r="A33" t="s" s="2">
        <v>243</v>
      </c>
      <c r="B33" t="s" s="2">
        <v>243</v>
      </c>
      <c r="C33" s="2"/>
      <c r="D33" t="s" s="2">
        <v>77</v>
      </c>
      <c r="E33" s="2"/>
      <c r="F33" t="s" s="2">
        <v>78</v>
      </c>
      <c r="G33" t="s" s="2">
        <v>88</v>
      </c>
      <c r="H33" t="s" s="2">
        <v>77</v>
      </c>
      <c r="I33" t="s" s="2">
        <v>77</v>
      </c>
      <c r="J33" t="s" s="2">
        <v>107</v>
      </c>
      <c r="K33" t="s" s="2">
        <v>244</v>
      </c>
      <c r="L33" t="s" s="2">
        <v>245</v>
      </c>
      <c r="M33" t="s" s="2">
        <v>246</v>
      </c>
      <c r="N33" s="2"/>
      <c r="O33" t="s" s="2">
        <v>247</v>
      </c>
      <c r="P33" t="s" s="2">
        <v>77</v>
      </c>
      <c r="Q33" s="2"/>
      <c r="R33" t="s" s="2">
        <v>77</v>
      </c>
      <c r="S33" t="s" s="2">
        <v>77</v>
      </c>
      <c r="T33" t="s" s="2">
        <v>248</v>
      </c>
      <c r="U33" t="s" s="2">
        <v>77</v>
      </c>
      <c r="V33" t="s" s="2">
        <v>77</v>
      </c>
      <c r="W33" t="s" s="2">
        <v>77</v>
      </c>
      <c r="X33" t="s" s="2">
        <v>77</v>
      </c>
      <c r="Y33" t="s" s="2">
        <v>77</v>
      </c>
      <c r="Z33" t="s" s="2">
        <v>77</v>
      </c>
      <c r="AA33" t="s" s="2">
        <v>77</v>
      </c>
      <c r="AB33" t="s" s="2">
        <v>77</v>
      </c>
      <c r="AC33" t="s" s="2">
        <v>77</v>
      </c>
      <c r="AD33" t="s" s="2">
        <v>77</v>
      </c>
      <c r="AE33" t="s" s="2">
        <v>77</v>
      </c>
      <c r="AF33" t="s" s="2">
        <v>243</v>
      </c>
      <c r="AG33" t="s" s="2">
        <v>78</v>
      </c>
      <c r="AH33" t="s" s="2">
        <v>88</v>
      </c>
      <c r="AI33" t="s" s="2">
        <v>77</v>
      </c>
      <c r="AJ33" t="s" s="2">
        <v>84</v>
      </c>
      <c r="AK33" t="s" s="2">
        <v>249</v>
      </c>
      <c r="AL33" t="s" s="2">
        <v>250</v>
      </c>
      <c r="AM33" t="s" s="2">
        <v>251</v>
      </c>
      <c r="AN33" t="s" s="2">
        <v>77</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2026-04-13T18:39:48Z</dcterms:created>
  <dc:creator>Apache POI</dc:creator>
</cp:coreProperties>
</file>