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definedName>
  </definedNames>
</workbook>
</file>

<file path=xl/sharedStrings.xml><?xml version="1.0" encoding="utf-8"?>
<sst xmlns="http://schemas.openxmlformats.org/spreadsheetml/2006/main" count="425" uniqueCount="161">
  <si>
    <t>Property</t>
  </si>
  <si>
    <t>Value</t>
  </si>
  <si>
    <t>URL</t>
  </si>
  <si>
    <t>https://interoperabilidad.minsal.cl/fhir/ig/eis/StructureDefinition/eis-nombre-social</t>
  </si>
  <si>
    <t>Version</t>
  </si>
  <si>
    <t>0.1.1</t>
  </si>
  <si>
    <t>Name</t>
  </si>
  <si>
    <t>EisNombreSocial</t>
  </si>
  <si>
    <t>Title</t>
  </si>
  <si>
    <t>Nombre Social</t>
  </si>
  <si>
    <t>Status</t>
  </si>
  <si>
    <t>draft</t>
  </si>
  <si>
    <t>Experimental</t>
  </si>
  <si>
    <t>Date</t>
  </si>
  <si>
    <t>2026-04-13T14:38:56-04:00</t>
  </si>
  <si>
    <t>Publisher</t>
  </si>
  <si>
    <t>Unidad de Interoperabilidad - MINSAL</t>
  </si>
  <si>
    <t>Contact</t>
  </si>
  <si>
    <t>Unidad de Interoperabilidad - MINSAL (https://interoperabilidad.minsal.cl)</t>
  </si>
  <si>
    <t>Jurisdiction</t>
  </si>
  <si>
    <t>Chile</t>
  </si>
  <si>
    <t>Description</t>
  </si>
  <si>
    <t>Tipo relacionado con el formato en que se define un nombre social según Deis. Se recomienda agregar use para la definición del tipo de nombre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</si>
  <si>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</si>
  <si>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</si>
  <si>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</si>
  <si>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</si>
  <si>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</si>
  <si>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</si>
  <si>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</si>
  <si>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</si>
  <si>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</si>
  <si>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</si>
  <si>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</si>
  <si>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</si>
  <si>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</si>
  <si>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</si>
  <si>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</si>
  <si>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</si>
  <si>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</si>
  <si>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</si>
  <si>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</si>
  <si>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</si>
  <si>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</si>
  <si>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</si>
  <si>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</si>
  <si>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</si>
  <si>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</si>
  <si>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</si>
  <si>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</si>
  <si>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</si>
  <si>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</si>
  <si>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</si>
  <si>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</si>
  <si>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</si>
  <si>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</si>
  <si>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</si>
  <si>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</si>
  <si>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</si>
  <si>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</si>
  <si>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</si>
  <si>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</si>
  <si>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</si>
  <si>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</si>
  <si>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</si>
  <si>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</si>
  <si>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</si>
  <si>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</si>
  <si>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</si>
  <si>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</si>
  <si>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</si>
  <si>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</si>
  <si>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</si>
  <si>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</si>
  <si>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</si>
  <si>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</si>
  <si>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</si>
  <si>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</si>
  <si>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</si>
  <si>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</si>
  <si>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Tipo de dato para determinar el nombre según norma técnica</t>
  </si>
  <si>
    <t>A human's name with the ability to identify parts and usage.</t>
  </si>
  <si>
    <t>Tipo de dato para el nombre social</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</si>
  <si>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</si>
  <si>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</si>
  <si>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</si>
  <si>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</si>
  <si>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</si>
  <si>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</si>
  <si>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</si>
  <si>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</si>
  <si>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</si>
  <si>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</si>
  <si>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</si>
  <si>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</si>
  <si>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</si>
  <si>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</si>
  <si>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</si>
  <si>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</si>
  <si>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</si>
  <si>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</si>
  <si>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</si>
  <si>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</si>
  <si>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</si>
  <si>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</si>
  <si>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</si>
  <si>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</si>
  <si>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</si>
  <si>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</si>
  <si>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</si>
  <si>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</si>
  <si>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</si>
  <si>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Allows the appropriate name for a particular context of use to be selected from among a set of names.</t>
  </si>
  <si>
    <t>usual</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</si>
  <si>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</si>
  <si>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</si>
  <si>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</si>
  <si>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</si>
  <si>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</si>
  <si>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</si>
  <si>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</si>
  <si>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</si>
  <si>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</si>
  <si>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</si>
  <si>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</si>
  <si>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</si>
  <si>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</si>
  <si>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</si>
  <si>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</si>
  <si>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</si>
  <si>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</si>
  <si>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</si>
  <si>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</si>
  <si>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</si>
  <si>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</si>
  <si>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</si>
  <si>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</si>
  <si>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Nombre Social del Paciente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</si>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</sst>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8.796875" customWidth="true" bestFit="true"/>
    <col min="2" max="2" width="18.796875" customWidth="true" bestFit="true"/>
    <col min="3" max="3" width="9.79296875" customWidth="true" bestFit="true" hidden="true"/>
    <col min="4" max="4" width="10.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79.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1.3671875" customWidth="true" bestFit="true"/>
    <col min="26" max="26" width="35.8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226562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25.51171875" customWidth="true" bestFit="true"/>
    <col min="39" max="39" width="2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hidden="true">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89</v>
      </c>
      <c r="G5" t="s" s="2">
        <v>89</v>
      </c>
      <c r="H5" t="s" s="2">
        <v>107</v>
      </c>
      <c r="I5" t="s" s="2">
        <v>107</v>
      </c>
      <c r="J5" t="s" s="2">
        <v>107</v>
      </c>
      <c r="K5" t="s" s="2">
        <v>108</v>
      </c>
      <c r="L5" t="s" s="2">
        <v>109</v>
      </c>
      <c r="M5" t="s" s="2">
        <v>110</v>
      </c>
      <c r="N5" t="s" s="2">
        <v>111</v>
      </c>
      <c r="O5" t="s" s="2">
        <v>112</v>
      </c>
      <c r="P5" t="s" s="2">
        <v>76</v>
      </c>
      <c r="Q5" s="2"/>
      <c r="R5" t="s" s="2">
        <v>76</v>
      </c>
      <c r="S5" t="s" s="2">
        <v>113</v>
      </c>
      <c r="T5" t="s" s="2">
        <v>76</v>
      </c>
      <c r="U5" t="s" s="2">
        <v>76</v>
      </c>
      <c r="V5" t="s" s="2">
        <v>76</v>
      </c>
      <c r="W5" t="s" s="2">
        <v>76</v>
      </c>
      <c r="X5" t="s" s="2">
        <v>114</v>
      </c>
      <c r="Y5" t="s" s="2">
        <v>115</v>
      </c>
      <c r="Z5" t="s" s="2">
        <v>116</v>
      </c>
      <c r="AA5" t="s" s="2">
        <v>76</v>
      </c>
      <c r="AB5" t="s" s="2">
        <v>76</v>
      </c>
      <c r="AC5" t="s" s="2">
        <v>76</v>
      </c>
      <c r="AD5" t="s" s="2">
        <v>76</v>
      </c>
      <c r="AE5" t="s" s="2">
        <v>76</v>
      </c>
      <c r="AF5" t="s" s="2">
        <v>106</v>
      </c>
      <c r="AG5" t="s" s="2">
        <v>77</v>
      </c>
      <c r="AH5" t="s" s="2">
        <v>89</v>
      </c>
      <c r="AI5" t="s" s="2">
        <v>76</v>
      </c>
      <c r="AJ5" t="s" s="2">
        <v>84</v>
      </c>
      <c r="AK5" t="s" s="2">
        <v>117</v>
      </c>
      <c r="AL5" t="s" s="2">
        <v>118</v>
      </c>
      <c r="AM5" t="s" s="2">
        <v>119</v>
      </c>
    </row>
    <row r="6" hidden="true">
      <c r="A6" t="s" s="2">
        <v>120</v>
      </c>
      <c r="B6" t="s" s="2">
        <v>120</v>
      </c>
      <c r="C6" s="2"/>
      <c r="D6" t="s" s="2">
        <v>76</v>
      </c>
      <c r="E6" s="2"/>
      <c r="F6" t="s" s="2">
        <v>77</v>
      </c>
      <c r="G6" t="s" s="2">
        <v>77</v>
      </c>
      <c r="H6" t="s" s="2">
        <v>76</v>
      </c>
      <c r="I6" t="s" s="2">
        <v>76</v>
      </c>
      <c r="J6" t="s" s="2">
        <v>107</v>
      </c>
      <c r="K6" t="s" s="2">
        <v>90</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89</v>
      </c>
      <c r="AI6" t="s" s="2">
        <v>76</v>
      </c>
      <c r="AJ6" t="s" s="2">
        <v>84</v>
      </c>
      <c r="AK6" t="s" s="2">
        <v>125</v>
      </c>
      <c r="AL6" t="s" s="2">
        <v>126</v>
      </c>
      <c r="AM6" t="s" s="2">
        <v>76</v>
      </c>
    </row>
    <row r="7" hidden="true">
      <c r="A7" t="s" s="2">
        <v>127</v>
      </c>
      <c r="B7" t="s" s="2">
        <v>127</v>
      </c>
      <c r="C7" s="2"/>
      <c r="D7" t="s" s="2">
        <v>128</v>
      </c>
      <c r="E7" s="2"/>
      <c r="F7" t="s" s="2">
        <v>77</v>
      </c>
      <c r="G7" t="s" s="2">
        <v>77</v>
      </c>
      <c r="H7" t="s" s="2">
        <v>76</v>
      </c>
      <c r="I7" t="s" s="2">
        <v>76</v>
      </c>
      <c r="J7" t="s" s="2">
        <v>107</v>
      </c>
      <c r="K7" t="s" s="2">
        <v>90</v>
      </c>
      <c r="L7" t="s" s="2">
        <v>129</v>
      </c>
      <c r="M7" t="s" s="2">
        <v>130</v>
      </c>
      <c r="N7" t="s" s="2">
        <v>131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127</v>
      </c>
      <c r="AG7" t="s" s="2">
        <v>77</v>
      </c>
      <c r="AH7" t="s" s="2">
        <v>89</v>
      </c>
      <c r="AI7" t="s" s="2">
        <v>76</v>
      </c>
      <c r="AJ7" t="s" s="2">
        <v>84</v>
      </c>
      <c r="AK7" t="s" s="2">
        <v>132</v>
      </c>
      <c r="AL7" t="s" s="2">
        <v>133</v>
      </c>
      <c r="AM7" t="s" s="2">
        <v>134</v>
      </c>
    </row>
    <row r="8">
      <c r="A8" t="s" s="2">
        <v>135</v>
      </c>
      <c r="B8" t="s" s="2">
        <v>135</v>
      </c>
      <c r="C8" s="2"/>
      <c r="D8" t="s" s="2">
        <v>136</v>
      </c>
      <c r="E8" s="2"/>
      <c r="F8" t="s" s="2">
        <v>89</v>
      </c>
      <c r="G8" t="s" s="2">
        <v>78</v>
      </c>
      <c r="H8" t="s" s="2">
        <v>107</v>
      </c>
      <c r="I8" t="s" s="2">
        <v>76</v>
      </c>
      <c r="J8" t="s" s="2">
        <v>107</v>
      </c>
      <c r="K8" t="s" s="2">
        <v>90</v>
      </c>
      <c r="L8" t="s" s="2">
        <v>9</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135</v>
      </c>
      <c r="AG8" t="s" s="2">
        <v>77</v>
      </c>
      <c r="AH8" t="s" s="2">
        <v>78</v>
      </c>
      <c r="AI8" t="s" s="2">
        <v>76</v>
      </c>
      <c r="AJ8" t="s" s="2">
        <v>84</v>
      </c>
      <c r="AK8" t="s" s="2">
        <v>139</v>
      </c>
      <c r="AL8" t="s" s="2">
        <v>140</v>
      </c>
      <c r="AM8" t="s" s="2">
        <v>141</v>
      </c>
    </row>
    <row r="9" hidden="true">
      <c r="A9" t="s" s="2">
        <v>142</v>
      </c>
      <c r="B9" t="s" s="2">
        <v>142</v>
      </c>
      <c r="C9" s="2"/>
      <c r="D9" t="s" s="2">
        <v>76</v>
      </c>
      <c r="E9" s="2"/>
      <c r="F9" t="s" s="2">
        <v>77</v>
      </c>
      <c r="G9" t="s" s="2">
        <v>77</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hidden="true">
      <c r="A10" t="s" s="2">
        <v>148</v>
      </c>
      <c r="B10" t="s" s="2">
        <v>148</v>
      </c>
      <c r="C10" s="2"/>
      <c r="D10" t="s" s="2">
        <v>76</v>
      </c>
      <c r="E10" s="2"/>
      <c r="F10" t="s" s="2">
        <v>77</v>
      </c>
      <c r="G10" t="s" s="2">
        <v>77</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hidden="true">
      <c r="A11" t="s" s="2">
        <v>153</v>
      </c>
      <c r="B11" t="s" s="2">
        <v>153</v>
      </c>
      <c r="C11" s="2"/>
      <c r="D11" t="s" s="2">
        <v>76</v>
      </c>
      <c r="E11" s="2"/>
      <c r="F11" t="s" s="2">
        <v>77</v>
      </c>
      <c r="G11" t="s" s="2">
        <v>77</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autoFilter ref="A1:AM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2026-04-13T18:39:48Z</dcterms:created>
  <dc:creator>Apache POI</dc:creator>
</cp:coreProperties>
</file>